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iducoldexsa-my.sharepoint.com/personal/csanchez_fiducoldex_com_co/Documents/Documentos/"/>
    </mc:Choice>
  </mc:AlternateContent>
  <xr:revisionPtr revIDLastSave="0" documentId="8_{783E7E91-7018-46F5-802B-944C828873C6}" xr6:coauthVersionLast="47" xr6:coauthVersionMax="47" xr10:uidLastSave="{00000000-0000-0000-0000-000000000000}"/>
  <bookViews>
    <workbookView xWindow="-120" yWindow="-120" windowWidth="24240" windowHeight="13140" tabRatio="599" xr2:uid="{2B284651-E13D-40C2-9703-01F8836C61A0}"/>
  </bookViews>
  <sheets>
    <sheet name="EXTENSIONES DE  AGOSTA 2026" sheetId="1" r:id="rId1"/>
    <sheet name="Hoja1" sheetId="2" r:id="rId2"/>
    <sheet name="Hoja2" sheetId="3" r:id="rId3"/>
  </sheets>
  <definedNames>
    <definedName name="_xlnm._FilterDatabase" localSheetId="0" hidden="1">'EXTENSIONES DE  AGOSTA 2026'!$A$3:$E$392</definedName>
    <definedName name="_xlnm.Print_Area" localSheetId="0">'EXTENSIONES DE  AGOSTA 2026'!$A$1:$E$392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Seguridad Fiducoldex</author>
  </authors>
  <commentList>
    <comment ref="B381" authorId="0" shapeId="0" xr:uid="{FEA7F1A4-6D10-4581-8DEF-EE8AA798E89C}">
      <text>
        <r>
          <rPr>
            <sz val="11"/>
            <color theme="1"/>
            <rFont val="Calibri"/>
            <family val="2"/>
            <scheme val="minor"/>
          </rPr>
          <t xml:space="preserve">Seguridad Fiducoldex:
</t>
        </r>
      </text>
    </comment>
  </commentList>
</comments>
</file>

<file path=xl/sharedStrings.xml><?xml version="1.0" encoding="utf-8"?>
<sst xmlns="http://schemas.openxmlformats.org/spreadsheetml/2006/main" count="34491" uniqueCount="1062">
  <si>
    <t>PRESIDENCIA</t>
  </si>
  <si>
    <t>N O M B R E</t>
  </si>
  <si>
    <t>C A R G O</t>
  </si>
  <si>
    <t>E-MAIL CORPORATIVO</t>
  </si>
  <si>
    <t>TELEFONO</t>
  </si>
  <si>
    <t>MODALIDAD</t>
  </si>
  <si>
    <t>GUZMAN TORO ANDRES RAUL</t>
  </si>
  <si>
    <t>PRESIDENTE</t>
  </si>
  <si>
    <t>andres.guzman@fiducoldex.com.co</t>
  </si>
  <si>
    <t>(60+1)7470909 ext:</t>
  </si>
  <si>
    <r>
      <t xml:space="preserve">Trabajo presencial       </t>
    </r>
    <r>
      <rPr>
        <b/>
        <sz val="11"/>
        <rFont val="Amasis MT Pro Light"/>
        <family val="1"/>
      </rPr>
      <t>posicion 1</t>
    </r>
  </si>
  <si>
    <t>VILLAMIL ROMERO ELIZABETH</t>
  </si>
  <si>
    <t>ASISTENTE DE PRESIDENCIA</t>
  </si>
  <si>
    <t>elizabeth.villamil@fiducoldex.com.co</t>
  </si>
  <si>
    <t>(60+1)  7470909 ext:1101</t>
  </si>
  <si>
    <r>
      <t xml:space="preserve">Trabajo presencial  </t>
    </r>
    <r>
      <rPr>
        <b/>
        <sz val="11"/>
        <rFont val="Amasis MT Pro Light"/>
        <family val="1"/>
      </rPr>
      <t xml:space="preserve"> posicion 2</t>
    </r>
  </si>
  <si>
    <t xml:space="preserve">G </t>
  </si>
  <si>
    <t>SALAZAR  RESTREPO  LUIS ORLANDO</t>
  </si>
  <si>
    <t>luis.salazar@fiducoldex.com.co</t>
  </si>
  <si>
    <t>(60+1) 7470909  ext: 1132</t>
  </si>
  <si>
    <t xml:space="preserve">Trabajo presencial     posicion  35 </t>
  </si>
  <si>
    <t>GARCIA CONTRERAS DIEGO ALBERTO</t>
  </si>
  <si>
    <t>ANALISTA COMERCIAL</t>
  </si>
  <si>
    <t>diego.garcia@fiducoldex.com.co</t>
  </si>
  <si>
    <t>(60+1) 7470909  ext: 4050</t>
  </si>
  <si>
    <r>
      <t xml:space="preserve">Trabajo presencial     </t>
    </r>
    <r>
      <rPr>
        <b/>
        <sz val="11"/>
        <rFont val="Amasis MT Pro Light"/>
        <family val="1"/>
      </rPr>
      <t>posicion  43</t>
    </r>
  </si>
  <si>
    <t>RETAVISCA MATEUS YESIKA YOLIMA</t>
  </si>
  <si>
    <t xml:space="preserve">ANALISTA COMERCIAL </t>
  </si>
  <si>
    <t>yesika.ratavisca@fiducoldex.com.co</t>
  </si>
  <si>
    <t>(60+1) 7470909  ext: 1407</t>
  </si>
  <si>
    <t>Trabajo presencial      posicion 42</t>
  </si>
  <si>
    <t>NAVAS  RODRIGUEZ  MARCELA  ALEJANDRA</t>
  </si>
  <si>
    <t>DIRECTOR COMERCIAL DE NEGOCIOS  Y FIC'S</t>
  </si>
  <si>
    <t>marcela.navas@fiducoldex.com.co</t>
  </si>
  <si>
    <t>(60+1) 7470909  ext: 3019</t>
  </si>
  <si>
    <t>Trabajo presencial     posicion 46</t>
  </si>
  <si>
    <t>CASTILLO GARZÓN EDICZON ARTURO</t>
  </si>
  <si>
    <t>DIRECTOR COMERCIAL DE NEGOCIOS Y FIC´S</t>
  </si>
  <si>
    <t>ediczon.castillo@fiducoldex.com.co</t>
  </si>
  <si>
    <t>(60+1) 7470909  ext: 1454</t>
  </si>
  <si>
    <t>Trabajo presencial     posiscion 29</t>
  </si>
  <si>
    <t>RETIZ GAONA MARIA ISABEL</t>
  </si>
  <si>
    <t>maria.retiz@fiducoldex.com.co</t>
  </si>
  <si>
    <t>(60+1) 7470909  ext:  1118</t>
  </si>
  <si>
    <t xml:space="preserve">Trabajo presencial      posicion 30 </t>
  </si>
  <si>
    <t>PULIDO  SOLER ANGELA LILIANA</t>
  </si>
  <si>
    <t>DIRECTOR COMERCIAL EMPRESARIAL FIC´S</t>
  </si>
  <si>
    <t>angela.pulido@fiducoldex.com.co</t>
  </si>
  <si>
    <t>(60+1) 7470909 ext: 1189</t>
  </si>
  <si>
    <t>Trabajo presencial      posicion 32</t>
  </si>
  <si>
    <t>RIAÑO JAIMES IVAN ANDRES</t>
  </si>
  <si>
    <t>DIRECTOR COMERCIAL EMPRESARIAL</t>
  </si>
  <si>
    <t>ivan.riano@fiducoldex.com.co</t>
  </si>
  <si>
    <t>(60+1) 7470909  ext: 1114</t>
  </si>
  <si>
    <t>Trabajo presencial     posicion  31</t>
  </si>
  <si>
    <t>GERENCIA DE RIESGOS</t>
  </si>
  <si>
    <t xml:space="preserve">VERGEL CARDOZO MARY YAZMIN </t>
  </si>
  <si>
    <t>GERENTE DE RIESGOS</t>
  </si>
  <si>
    <t>mary.vergel@fiducoldex.com.co</t>
  </si>
  <si>
    <t>(60+1) 7470909  ext: 1222</t>
  </si>
  <si>
    <t>Trabajo presencial  posicion 190</t>
  </si>
  <si>
    <t>DIRECCION DE SEGURIDAD DE LA INFORMACION Y PCN</t>
  </si>
  <si>
    <t xml:space="preserve">MEDINA VALDEZ JEISON </t>
  </si>
  <si>
    <t>DIRECTOR DE SEGURIDAD DE LA INFORMACION Y PCN</t>
  </si>
  <si>
    <t>jeison.medina@fiducoldex.com.co</t>
  </si>
  <si>
    <t>(60+1) 7470909  ext:1127</t>
  </si>
  <si>
    <t>Teletrabajo suplementario   posicion197</t>
  </si>
  <si>
    <t>ROLDAN  GUERRERO JOSE LUIS</t>
  </si>
  <si>
    <t>PROFESIONAL SGSI y PCN</t>
  </si>
  <si>
    <t>jose.roldan@fiducoldex.com.co</t>
  </si>
  <si>
    <t>(60+1) 7470909  ext:</t>
  </si>
  <si>
    <t>GUANTIVA ACOSTA  PEDRO JAVIER</t>
  </si>
  <si>
    <t>pedro.guantiva@fiducodex.com.co</t>
  </si>
  <si>
    <t>Teletrabajo autónomo        posicion 199</t>
  </si>
  <si>
    <t>DIRECCION DE RIESGOS FINANCIEROS</t>
  </si>
  <si>
    <t>HERNANDEZ ORJUELA LUIS EDUARDO</t>
  </si>
  <si>
    <t xml:space="preserve">DIRECTOR DE RIESGOS FINANCIEROS </t>
  </si>
  <si>
    <t>luis.eduardo@fiducoldex.com.co</t>
  </si>
  <si>
    <t>(60+1) 7470909  ext: 1162</t>
  </si>
  <si>
    <t>Teletrabajo suplementario  posicion 198</t>
  </si>
  <si>
    <t>GARZON  MARIN  GEORGE  DARWIN</t>
  </si>
  <si>
    <t>ANALISTA  DE RIESGO FINANCIERO</t>
  </si>
  <si>
    <t>goerge.garzon@fiducoldex.com.co</t>
  </si>
  <si>
    <t>Teletrabajo autónomo</t>
  </si>
  <si>
    <t>CABEZAS SILVA  ENRIQUE ARMANDO</t>
  </si>
  <si>
    <t>PROFESIONAL DE RIESGO FINANCIEROS</t>
  </si>
  <si>
    <t>enrique.cabezas@fiducoldex.com.co</t>
  </si>
  <si>
    <t>(60+1) 7470909 ext:1471</t>
  </si>
  <si>
    <t xml:space="preserve">PERALTA RINCON ORMEL RUBEN </t>
  </si>
  <si>
    <t>PROFESIONAL DE RIESGOS FINANCIEROS</t>
  </si>
  <si>
    <t>ormel.peralta@fiducoldex.com.co</t>
  </si>
  <si>
    <t xml:space="preserve">                                                                                        COORDINACION SARLAFT Y RIESGO OPERATIVO</t>
  </si>
  <si>
    <t>SUPELANO  MENDOZA VICTOR  MANUEL</t>
  </si>
  <si>
    <t>DIRECTOR SARO/SARLF</t>
  </si>
  <si>
    <t>angela.rodriguez@fiducoldex.com.co</t>
  </si>
  <si>
    <t>(60+1) 7470909  ext: 1435</t>
  </si>
  <si>
    <t>Trabajo presencial   posicion  209</t>
  </si>
  <si>
    <t>BEJARANO HERNANDEZ   FRANCY CAROLINA</t>
  </si>
  <si>
    <t>PROFESIONAL  SARLAT</t>
  </si>
  <si>
    <t>francy.bejarano@fiducoldex.com.co</t>
  </si>
  <si>
    <t>601 7470909  ext:</t>
  </si>
  <si>
    <t>601 7470909 ext:</t>
  </si>
  <si>
    <t>PROFESIOAL DE RIESGO OPERATIVO</t>
  </si>
  <si>
    <t xml:space="preserve">RAMIREZ DIAZ ANA MARIA </t>
  </si>
  <si>
    <t>ana.ramirez@fiducoldex.com.co</t>
  </si>
  <si>
    <t>OSORIO GONZALEZ ANDRES</t>
  </si>
  <si>
    <t>COORDINADOR DE EVALUACION Y MONITOREO DE RIESGO LAFT</t>
  </si>
  <si>
    <t>andres.osorio@fiducoldex.com.co</t>
  </si>
  <si>
    <t>(60+1) 7470909 ext:</t>
  </si>
  <si>
    <t xml:space="preserve">BERNAL ZAPATA ALIXDERI    </t>
  </si>
  <si>
    <t>alixderi.bernal@fiducoldex.com.co</t>
  </si>
  <si>
    <t>(60+1) 7470909 ext:5309</t>
  </si>
  <si>
    <t>REY  RUBIANO  LICED  MAYERLY</t>
  </si>
  <si>
    <t>ANALISTA  SARLAT</t>
  </si>
  <si>
    <t>liced.rey@fiducoldex.com.co</t>
  </si>
  <si>
    <t xml:space="preserve">SANCHEZ ALONSO JULIANA  </t>
  </si>
  <si>
    <t>juliana.sanchez@fiducoldex.com.co</t>
  </si>
  <si>
    <t>ANALISTA  DE RIESGO OPERACIONAL</t>
  </si>
  <si>
    <t>psotelo@fiducoldex.com.co</t>
  </si>
  <si>
    <t xml:space="preserve">                                                                        GERENCIA DE INVERSIONES</t>
  </si>
  <si>
    <t>BORJA BORJA ARISTOBULO</t>
  </si>
  <si>
    <t>GERENTE DE INVERSIONES</t>
  </si>
  <si>
    <t>aristobulo.borja@fiducoldex.com.co</t>
  </si>
  <si>
    <t>(60+1) 7470909  ext: 1191</t>
  </si>
  <si>
    <t xml:space="preserve">Trabajo presencial </t>
  </si>
  <si>
    <t xml:space="preserve">                                                                                                  GERENCIA DE FICs</t>
  </si>
  <si>
    <t>GONZALEZ MELO JAIRO ALONSO</t>
  </si>
  <si>
    <t>GERENTE  DE FIC,S</t>
  </si>
  <si>
    <t>jairo.gonzalez@fiducoldex.com.co</t>
  </si>
  <si>
    <t>(60+1) 7470909  ext: 1210</t>
  </si>
  <si>
    <t>Trabajo jornada mixta     Posicion 263</t>
  </si>
  <si>
    <t>PRACTICANTE</t>
  </si>
  <si>
    <t>practicante@fiducoldex.com.co</t>
  </si>
  <si>
    <t xml:space="preserve">(60+1) 7470909  ext: </t>
  </si>
  <si>
    <t>Trabajo presencial</t>
  </si>
  <si>
    <t>DIAZ MOLANO  DIEGO ARMANDO</t>
  </si>
  <si>
    <t>COORDINADOR FONDO CAPITAL PRIVADO</t>
  </si>
  <si>
    <t>diego.diaz@fiducoldex.com.co</t>
  </si>
  <si>
    <t>(60+1) 7470909  ext:1159</t>
  </si>
  <si>
    <t>CASTAÑO MORENO SHIRLEY KATERINE</t>
  </si>
  <si>
    <t xml:space="preserve">TRADER </t>
  </si>
  <si>
    <t>shirley.castaño@fiducoldex.com.co</t>
  </si>
  <si>
    <t>(60+1) 7470909  ext:1211</t>
  </si>
  <si>
    <t>SAENZ MONSALVE DIEGO FERNANDO</t>
  </si>
  <si>
    <t>DIRECTOR ESTRATEGICO  INVERSIONES</t>
  </si>
  <si>
    <t>diego.saenz@fiducoldex.com.co</t>
  </si>
  <si>
    <t>(60+1) 7470909  ext: 1197</t>
  </si>
  <si>
    <t>FONSECA PULIDO BRAYAN RICARDO</t>
  </si>
  <si>
    <t>TRADER JÚNIOR</t>
  </si>
  <si>
    <t>brayan.fonseca@fiducoldex.com.co</t>
  </si>
  <si>
    <t>(60+1) 7470909 ext: 1120</t>
  </si>
  <si>
    <t>aprendiz.inversiones@fiducoldex.com.co</t>
  </si>
  <si>
    <t>(60+1) 7470909 ext 1853</t>
  </si>
  <si>
    <t>SUAREZ MUÑOZ JUAN CARLOS</t>
  </si>
  <si>
    <t>TRADER  SENIOR</t>
  </si>
  <si>
    <t>juan.suarez@fiducoldex.com.co</t>
  </si>
  <si>
    <t>Trabajo jornada mixta     posicion 260</t>
  </si>
  <si>
    <t>TORRES PARDO JINNY PAOLA</t>
  </si>
  <si>
    <t>ANALISTA DE FONDOS DE CAPITAL PRIVADO</t>
  </si>
  <si>
    <t>jinny.torres@fiducoldex.com.co</t>
  </si>
  <si>
    <t>(60+1) 7470909 ext: 5322</t>
  </si>
  <si>
    <t>Presencial</t>
  </si>
  <si>
    <t>GERENCIA DE INNOVACION  Y PROYECTOS</t>
  </si>
  <si>
    <t>GONZALEZ  CASTIBLANCO YAMILE</t>
  </si>
  <si>
    <t>GERENTE  DE INNOVACION Y PROYECTOS</t>
  </si>
  <si>
    <t>yamile.gonzalez@fiducoldex.com.co</t>
  </si>
  <si>
    <t>PANIAGUA ORDOÑEZ SOFIA</t>
  </si>
  <si>
    <t>sofia.paniagua@fiducoldex.com.co</t>
  </si>
  <si>
    <t>(60+1) 7470909  ext 1849</t>
  </si>
  <si>
    <t>ARIAS ACEVEDO ANGELICA</t>
  </si>
  <si>
    <t>angelica.arias@fiducoldex.com.co</t>
  </si>
  <si>
    <t>(60+1) 7470909  ext: 1852</t>
  </si>
  <si>
    <t>SUAREZ FRANCO ALEJANDRA PAOLA</t>
  </si>
  <si>
    <t>COORDINADOR DE ESTRATEGIA Y SOSTENIBILIDAD</t>
  </si>
  <si>
    <t>alejandra.suarez@fiducoldex.com.co</t>
  </si>
  <si>
    <t>TUNAROSA CORREDOR WILLIAM ALEXANDER</t>
  </si>
  <si>
    <t>PROFESIONAL  EXCELENCIA OPERACIONAL Y MEJORA</t>
  </si>
  <si>
    <t>william.tunarosa@fiducoldex.com.co</t>
  </si>
  <si>
    <t>LEON  PEÑA  KAREN LILIANA</t>
  </si>
  <si>
    <t>PROFESIONAL DE SOSTENIBILIDAD CORPORATIVA</t>
  </si>
  <si>
    <t>karen.leon@fiducoldex.com.co</t>
  </si>
  <si>
    <t>SEPULVEDA  VILLARRAGA NATALIA</t>
  </si>
  <si>
    <t>COORDINADOR DE INNOVACION  Y MARKENTING</t>
  </si>
  <si>
    <t>natalia.selpuveda@fiducoldex.com.co</t>
  </si>
  <si>
    <t>FLECHAS BRICEÑO  GONZALO  ALBERTO</t>
  </si>
  <si>
    <t>PROFESIONAL  SENIOR  DE INTELIGENCIA  DE NEGOCIOS</t>
  </si>
  <si>
    <t>gonzalo.flechas@fiducoldex.com.co</t>
  </si>
  <si>
    <t>ZEA  SANTIAGO  JHONATAN  GABRIEL</t>
  </si>
  <si>
    <t>COORDINADOR  DE TRASFORMACION DIGITAL  Y PMO</t>
  </si>
  <si>
    <t>jhonatan.zea@fiducoldex.com.co</t>
  </si>
  <si>
    <t>PRIETO  DAVILA VALENTINA</t>
  </si>
  <si>
    <t>PROFESIONAL  SENIOR  MARKENTING</t>
  </si>
  <si>
    <t>valentina.prieto@fiducoldex.com.co</t>
  </si>
  <si>
    <t>DAZA CANTOR  MONICA JUNITH</t>
  </si>
  <si>
    <t>PROFESIONAL  SENIOR   DE PROYECTOS</t>
  </si>
  <si>
    <t>monica.daza@fiducoldex.com.co</t>
  </si>
  <si>
    <t>GERENCIA DE AUDITORIA INTERNA</t>
  </si>
  <si>
    <t>GERENTE DE AUDITORIA INTERNA</t>
  </si>
  <si>
    <t>martha.arguello@fiducoldex.com.co</t>
  </si>
  <si>
    <t>(60+1) 7470909  ext: 1316</t>
  </si>
  <si>
    <t>CHUNG  CARLOS ANDRES</t>
  </si>
  <si>
    <t>COORDINADOR DE AUDITORIA DE SISTEMAS</t>
  </si>
  <si>
    <t>carlos.chung@fiducoldex.com.co</t>
  </si>
  <si>
    <t>Teletrabajo suplementario</t>
  </si>
  <si>
    <t>DIAZ SOTO  DIMAS  JAHIR</t>
  </si>
  <si>
    <t>AUDITOR  TI</t>
  </si>
  <si>
    <t>dimas. diaz@fiducoldex.com.co</t>
  </si>
  <si>
    <t>CASTELLANOS CONTRERAS DIANA CAROLINA</t>
  </si>
  <si>
    <t>diana.castellanos@fiducoldex.com.co</t>
  </si>
  <si>
    <t>COORDINADOR  AUDITORIA DE NEGOCIOS</t>
  </si>
  <si>
    <t>ALVAREZ  VEGA TOMAS ALEJANDRO</t>
  </si>
  <si>
    <t>ANALISTA  AUDITORIA INTERNA</t>
  </si>
  <si>
    <t>tomas.alvarez@fiducoldex.com.co</t>
  </si>
  <si>
    <t>ROSERO BURBANO MARTIN ALONSO</t>
  </si>
  <si>
    <t>martin.rosero@fiducoldex.com.co</t>
  </si>
  <si>
    <t>GARCIA RODRIGUEZ BETTY YANETH</t>
  </si>
  <si>
    <t>AUDITORA CONTABLE</t>
  </si>
  <si>
    <t>yaneth.garcia@fiducoldex.com.co</t>
  </si>
  <si>
    <t>COORDINADOR DE AUDITORIA DE RIESGO</t>
  </si>
  <si>
    <t>GERENCIA JURIDICA Y SECRETARIA GENERAL</t>
  </si>
  <si>
    <t xml:space="preserve">AFANADOR TIRADO LIDA FERNANDA </t>
  </si>
  <si>
    <t>GERENTE JURIDICO  Y SECRETARIO GENERAL</t>
  </si>
  <si>
    <t>lida.afanador@fiducoldex.com.co</t>
  </si>
  <si>
    <t>(60+1) 7470909 ext: 1432</t>
  </si>
  <si>
    <t>trabajo presencial</t>
  </si>
  <si>
    <t>GARCIA JUNCO ANDREA ALEJANDRA</t>
  </si>
  <si>
    <t>TECNICA  ADMINISTRATIVO</t>
  </si>
  <si>
    <t>andrea.garcia@fiducoldex.com.co</t>
  </si>
  <si>
    <t>GARZON TORRES SANDRA PATRICIA</t>
  </si>
  <si>
    <t>ANALISTA JURIDICA</t>
  </si>
  <si>
    <t>sandra.garzon@fiducoldex.com.co</t>
  </si>
  <si>
    <t>(60+1) 7470909  ext:  1104</t>
  </si>
  <si>
    <t>DIRECCION JURIDICA FIDUCIARIA</t>
  </si>
  <si>
    <t>ACHURY PEREZ DIEGO ALEJANDRO</t>
  </si>
  <si>
    <t>SUBGERENTE JURIDICO  FIDUCIARIO</t>
  </si>
  <si>
    <t>diego.achury@fiducoldex.com.co</t>
  </si>
  <si>
    <t>(60+1)7470909 ext: 1216</t>
  </si>
  <si>
    <t>BONILLA  HURTADO JOEL SAMIR</t>
  </si>
  <si>
    <t>PROFESIONAL  JURIDICO  ESPECIALIZADO</t>
  </si>
  <si>
    <t>joel.bonilla@fiducoldex.com.co</t>
  </si>
  <si>
    <t>ROZO NOVOA ASTRID PAOLA</t>
  </si>
  <si>
    <t>COORDINADOR JURIDICO</t>
  </si>
  <si>
    <t>paola.rozo@fiducoldex.com.co</t>
  </si>
  <si>
    <t>LIZARAZO JOHAN SEBASTIAN</t>
  </si>
  <si>
    <t>PROFESIONAL JURIDICO</t>
  </si>
  <si>
    <t>johan.lizarazo@fiducoldex.com.co</t>
  </si>
  <si>
    <t>SANTAMARIA COLEGIAL JUANITA</t>
  </si>
  <si>
    <t>juanita.santamaria@fiducoldex.com.co</t>
  </si>
  <si>
    <t>HERNANDEZ  TELLEZ  PEDRO JULIAN</t>
  </si>
  <si>
    <t>PROFESIONAL JURIDICO SENIOR</t>
  </si>
  <si>
    <t>pedro.hernandez@fiducoldex.com.co</t>
  </si>
  <si>
    <t>TORRES PUA  JOSHUA  ANDRES</t>
  </si>
  <si>
    <t>TECNICO JURIDICO</t>
  </si>
  <si>
    <t>joshua.torres@fiducoldex.com.co</t>
  </si>
  <si>
    <t>DIRECCION DE CONTRATACION Y NEGOCIOS ESPECIALES PROCOLOMBIA</t>
  </si>
  <si>
    <t>SANTOS VILLANUEVA PAOLA ALEJANDRA</t>
  </si>
  <si>
    <t>DIRECTOR JURÍDICO DE NEGOCIOS- PROCOLOMBIA</t>
  </si>
  <si>
    <t>psantos@fiducoldex.com.co</t>
  </si>
  <si>
    <t>(60+1) 7470909  ext: 1415</t>
  </si>
  <si>
    <t>MORALES SANCHEZ SHIRLEY ANDREA</t>
  </si>
  <si>
    <t>COORDINADOR JURIDICO DE CONTRATACION</t>
  </si>
  <si>
    <t>shirley.morales@fiducoldex.com.co</t>
  </si>
  <si>
    <t>(60+1) 7470909  ext: 1208</t>
  </si>
  <si>
    <t>Teletrabajo suplementario posicion 20</t>
  </si>
  <si>
    <t>VILLAMIL OCHOA LUIS ALEJANDRO</t>
  </si>
  <si>
    <t>luis.villamil@fiducoldex.com.co</t>
  </si>
  <si>
    <t>ALDANA GONZALEZ LAURA MILENA</t>
  </si>
  <si>
    <t>laura.aldana@fiducoldex.comco</t>
  </si>
  <si>
    <t>BALLEN CASTILLO DANIEL ENRQUE</t>
  </si>
  <si>
    <t>daniel.ballen@fiducoldex.com.co</t>
  </si>
  <si>
    <t>ROSERO MORALES GIOVANI</t>
  </si>
  <si>
    <t>giovani.rosero@fiducoldex.com.co</t>
  </si>
  <si>
    <t>ALDANA MONTAÑO MAGNOLIA KATERIN</t>
  </si>
  <si>
    <t>magnolia.aldana@fiducoldex.com.co</t>
  </si>
  <si>
    <t>RAMIREZ RUBIO NICOLAS</t>
  </si>
  <si>
    <t>nicolas.ramirez@fiducoldex.com.co</t>
  </si>
  <si>
    <t>Teletrabajo suplementario  posicion 38</t>
  </si>
  <si>
    <t>LEAL NUÑEZ PAOLO ESTEBAN</t>
  </si>
  <si>
    <t>ANALISTA JURIDICO DE CONTRATACION</t>
  </si>
  <si>
    <t>paolo.leal@fiducoldex.com.co</t>
  </si>
  <si>
    <t>GUERRERO LACERA NIGER DAVID</t>
  </si>
  <si>
    <t>PROFESIONAL JURIDICO SENIOR BILINGÜE</t>
  </si>
  <si>
    <t xml:space="preserve">niger.guerrero@fiducoldex.com.co </t>
  </si>
  <si>
    <t>ESPECIALISTA DE ADQUISICIONES</t>
  </si>
  <si>
    <t>Teletrabajo suplementario posicion 27</t>
  </si>
  <si>
    <t>DIRECCION DE CONTRATACION Y NEGOCIOS ESPECIALES INNPULSA</t>
  </si>
  <si>
    <t>MUNAR SALGADO ANGY PAOLA</t>
  </si>
  <si>
    <t xml:space="preserve">DIRECTOR JURIDICO  DE NEGOCIOS </t>
  </si>
  <si>
    <t>angy.munar@fiducoldex.com.co</t>
  </si>
  <si>
    <t>(60+1) 7470909  ext: 1858</t>
  </si>
  <si>
    <t>ALVAREZ GONZALEZ LUZ ANGELA</t>
  </si>
  <si>
    <t>Luz.Alvarez@fiducoldex.com.co</t>
  </si>
  <si>
    <t>TRIANA GARCIA DIANA MARCELA</t>
  </si>
  <si>
    <t>diana.triana@fiducoldex.com.co</t>
  </si>
  <si>
    <t>GONZALEZ PRIETO KAREN LORENA</t>
  </si>
  <si>
    <t>karen.gonzalez @fiducoldex.com.co</t>
  </si>
  <si>
    <t>HIGUERA PEREZ LAURA DANIELA</t>
  </si>
  <si>
    <t>laura.higuera@fiducoldex.comco</t>
  </si>
  <si>
    <t>GUTIERREZ MUÑOZ JENNIFER TATIANA</t>
  </si>
  <si>
    <t>maria.arias@fiducoldex.com.co</t>
  </si>
  <si>
    <t>DIRECCION JURIDICA CORPORATIVA</t>
  </si>
  <si>
    <t>SANABRIA PARRA ANDREA</t>
  </si>
  <si>
    <t>DIRECTOR JURÍDICO CORPORATIVO</t>
  </si>
  <si>
    <t>andrea.sanabria@fiducoldex.com.co</t>
  </si>
  <si>
    <t xml:space="preserve">Teletrabajo suplementario posicion </t>
  </si>
  <si>
    <t>HERNANDEZ NIÑO  ANDREA  KATHERINE</t>
  </si>
  <si>
    <t>PROFESIONAL JURIDICO CORPORATIVO</t>
  </si>
  <si>
    <t>andrea.hernandez@fiducoldex.com.co</t>
  </si>
  <si>
    <t>CAMAYO CAMARGO MANUELA</t>
  </si>
  <si>
    <t>PROFESIONAL JURIDICO ESPECIALIZADO</t>
  </si>
  <si>
    <t>manuela.camayo@fiducoldex.com.co</t>
  </si>
  <si>
    <t>BOHORQUEZ  ESPINO JORGE ANDRES</t>
  </si>
  <si>
    <t>jorge.bohorquez@fiducoldex.com.co</t>
  </si>
  <si>
    <t>BARRIOS  GORDILLO JENNY CONSTANZA</t>
  </si>
  <si>
    <t>jenny.barrios@fiducoldex.com.co</t>
  </si>
  <si>
    <t>MARTINEZ DELGADO MARTHA  MILENA</t>
  </si>
  <si>
    <t>martha.delgado@fiducoldex.com.co</t>
  </si>
  <si>
    <t>VICEPRESIDENCIA CORPORATIVO</t>
  </si>
  <si>
    <t>GASTELBONDO CHIRIVI RICARDO ANDRES</t>
  </si>
  <si>
    <t>VICEPRESIDENTE CORPORATIVO</t>
  </si>
  <si>
    <t>ricardo.gastelbondo@fiducoldex.com.co</t>
  </si>
  <si>
    <t>(60+1) 7470909  ext: 1377</t>
  </si>
  <si>
    <t>Trabajo presencial posicion 189</t>
  </si>
  <si>
    <t>ROZO CARDENAS SANDRA MILENA</t>
  </si>
  <si>
    <t>ASISTENTE ADMINISTRATIVA</t>
  </si>
  <si>
    <t>sandra.rozo@fiducoldex.com.co</t>
  </si>
  <si>
    <t>(60+1) 7470909  ext: 1112</t>
  </si>
  <si>
    <t>Trabajo presencial posicion 169</t>
  </si>
  <si>
    <t>DIRECCION ADMINSTRATIVA</t>
  </si>
  <si>
    <t>GAMBOA LOZANO SHARON JESSICA</t>
  </si>
  <si>
    <t>sharon.gamboa@fiducoldex.comco</t>
  </si>
  <si>
    <t xml:space="preserve">NIÑO MEDINA CARLOS ALBERTO </t>
  </si>
  <si>
    <t>COORDINADOR OPERATIVO</t>
  </si>
  <si>
    <t>alberto.nino@fiducoldex.com.co</t>
  </si>
  <si>
    <t>trabajo en casa</t>
  </si>
  <si>
    <t xml:space="preserve">LOPEZ ENCISO LUIS LEONARDO </t>
  </si>
  <si>
    <t>PROFESIONAL ADMINISTRATIVO</t>
  </si>
  <si>
    <t>luis.lopez@fiducoldex.com.co</t>
  </si>
  <si>
    <t>ARIZA ROJAS EDNA BRIGITTE</t>
  </si>
  <si>
    <t>edna.ariza@fiducoldex.com.co</t>
  </si>
  <si>
    <t>(60+1) 7470909  ext 1388</t>
  </si>
  <si>
    <t xml:space="preserve"> GONZALEZ SEGURA JASBEIDY</t>
  </si>
  <si>
    <t>ANALISTA ADMINISTRATIVO - RECURSOS FÍSICOS</t>
  </si>
  <si>
    <t>jas.gonzalez@fiducoldex.com.co</t>
  </si>
  <si>
    <t>(60+1) 7470909 ext:1335</t>
  </si>
  <si>
    <t>PROFESIONAL SENIOR ADMINISTRATIVO  RECURSOS FISICOS</t>
  </si>
  <si>
    <t>jose.rodriguez@fiducoldex.com.co</t>
  </si>
  <si>
    <t>(60+1) 7470909  ext:1354</t>
  </si>
  <si>
    <t>ROMERO MORA LAURA ALEXANDRA</t>
  </si>
  <si>
    <t>laura.romero@fiducoldex.com.co</t>
  </si>
  <si>
    <t>(60+1) 7470909 ext: 1147</t>
  </si>
  <si>
    <t>PABON GARCIA PAULA ANDREA</t>
  </si>
  <si>
    <t>paula.pabon@fiducoldex.com.co</t>
  </si>
  <si>
    <t>(60+1) 7470909  ext: 1340</t>
  </si>
  <si>
    <t>GRANADOS  MUÑOZ  NORA LUZ ANGELA</t>
  </si>
  <si>
    <t>nora.granados@fiducoldex.com.co</t>
  </si>
  <si>
    <t>VALERA  CALDERON CLAUDIA</t>
  </si>
  <si>
    <t>ANALISTA DE VIAJES</t>
  </si>
  <si>
    <t>claudia.varela@fiducoldex.com.co</t>
  </si>
  <si>
    <t>(60+1) 7470909  ext: 1347</t>
  </si>
  <si>
    <t>FUENTES  GOMEZ CLAUDIA YANNETH</t>
  </si>
  <si>
    <t>claudia.fuentes@fiducoldex.com.co</t>
  </si>
  <si>
    <t>(60+1) 7470909  ext: 1476</t>
  </si>
  <si>
    <t>PROFESIONAL SENIOR  EXPERIENCIA  AL CLIENTE  Y ANALITICA</t>
  </si>
  <si>
    <t>AUXILIAR DE MENSAJERIA</t>
  </si>
  <si>
    <t>jorge.riatiga@fiducoldex.com</t>
  </si>
  <si>
    <t>RODRIGUEZ ABELLA MICHAEL ORLANDO</t>
  </si>
  <si>
    <t>michael.rodriguez@fiducoldex.com.co</t>
  </si>
  <si>
    <t>(60+1) 7470909  ext: 1508</t>
  </si>
  <si>
    <t>COBOS ALBA EDIVIA</t>
  </si>
  <si>
    <t>edivia.cobos@fiducoldex.com.co</t>
  </si>
  <si>
    <t>SANCHEZ SANTANA CARLOS EDUARDO</t>
  </si>
  <si>
    <t>AUXILIAR ADMINISTRATIVO</t>
  </si>
  <si>
    <t>Carlos.Sanchez@fiducoldex.com.co</t>
  </si>
  <si>
    <t>(60+1) 7470909  ext: 1116</t>
  </si>
  <si>
    <t>Trabajo presencial posicion  252</t>
  </si>
  <si>
    <t>LUENGAS DELGADO SANDRA MILENA</t>
  </si>
  <si>
    <t>sandra.luengas@fiducoldex.com.co</t>
  </si>
  <si>
    <t>(60+1) 7470909 ext: 1219</t>
  </si>
  <si>
    <t>Trabajo presencial  posicion 241</t>
  </si>
  <si>
    <t>VACANTE</t>
  </si>
  <si>
    <t>APRENDIZ ADMINISTRATIVO</t>
  </si>
  <si>
    <t>aprendiz.administrativa@fiducoldex.com.co</t>
  </si>
  <si>
    <t xml:space="preserve">COORDINACION DOCUMENTAL CORPORATIVA </t>
  </si>
  <si>
    <t>CUERVO GARCIA MAURICIO RICARDO</t>
  </si>
  <si>
    <t>ANALISTA DE GESTION DOCUMENTAL</t>
  </si>
  <si>
    <t>mauricio.cuervo@fiducoldex.com.co</t>
  </si>
  <si>
    <t>ORTEGA JIMENEZ WILLIAM</t>
  </si>
  <si>
    <t>william.ortega@fiducoldex.com.co</t>
  </si>
  <si>
    <t>(60+1)7470909 ext: 1342</t>
  </si>
  <si>
    <t>DIAZ MENDOZA MARCO AURELIO</t>
  </si>
  <si>
    <t>TECNICO ADMINISTRATIVO</t>
  </si>
  <si>
    <t>marco.diaz@fiducoldex.com.co</t>
  </si>
  <si>
    <t>(60+1) 7470909 ext:  1181</t>
  </si>
  <si>
    <t>PEREZ  ESCOBAR  YUDY MAGALY</t>
  </si>
  <si>
    <t>yudy.perez@fiducoldex.com.co</t>
  </si>
  <si>
    <t>GALINDO JEIMMY LORENA</t>
  </si>
  <si>
    <t>TECNICO DE GESTION DOCUMENTAL</t>
  </si>
  <si>
    <t>jemmy.galindo@fiducoldex.com.co</t>
  </si>
  <si>
    <t>(60+1) 7470909  ext:  1130</t>
  </si>
  <si>
    <t>ALONSO VELASQUEZ LUIS JAVIER</t>
  </si>
  <si>
    <t>javier.alonso@fiducoldex.com.co</t>
  </si>
  <si>
    <t>(60+1) 7470909  ext: 1146</t>
  </si>
  <si>
    <t>MOLANO HAROL YESID</t>
  </si>
  <si>
    <t>harol.molano@fiducoldex.com.co</t>
  </si>
  <si>
    <t>GERENCIA DE CONTABILIDAD</t>
  </si>
  <si>
    <t>ROCHA PULIDO YASMIN ALCIRA</t>
  </si>
  <si>
    <t>GERENTE DE CONTABILIDAD</t>
  </si>
  <si>
    <t>yasmin.rocha@fiducoldex.com.co</t>
  </si>
  <si>
    <t>(60+1) 7470909  ext: 1311</t>
  </si>
  <si>
    <t>ANDRAMUNIO LOPEZ PILAR ESTHER</t>
  </si>
  <si>
    <t>PROFESIONAL DE CONCILIACIONES Y ACTIVOS</t>
  </si>
  <si>
    <t>pilar.andramunio@fiducoldex.com.co</t>
  </si>
  <si>
    <t>(60+1) 7470909  ext: 1505</t>
  </si>
  <si>
    <t>DIAZ TOVAR YOLANDA PEPITA</t>
  </si>
  <si>
    <t>PROFESIONAL DE CONTABILIDAD</t>
  </si>
  <si>
    <t>yolanda.tovar@fiducoldex.com.co</t>
  </si>
  <si>
    <t>RIOS  ANGIE CAROLINA</t>
  </si>
  <si>
    <t>angie.rios@fiducoldex.com.co</t>
  </si>
  <si>
    <t>CASTILLO ROZO LEIDY VIVIANA</t>
  </si>
  <si>
    <t>leidy.castillo@fiducoldex.com.co</t>
  </si>
  <si>
    <t>(60+1) 7470909  ext: 1218</t>
  </si>
  <si>
    <t>JEREZ MEDINA JESIKA</t>
  </si>
  <si>
    <t>ANALISTA CONTABLE</t>
  </si>
  <si>
    <t>jesika.jerez@fiducoldex.com.co</t>
  </si>
  <si>
    <t>GUZMAN MORALES YAMILE</t>
  </si>
  <si>
    <t>yamile.guzman@fiducoldex.com.co</t>
  </si>
  <si>
    <t>MESA SILVA YULI ALEJANDRA</t>
  </si>
  <si>
    <t>PROFESIONAL CONTABLE  DE IMPUESTOS</t>
  </si>
  <si>
    <t>yuli.mesa@fiducoldex.com.co</t>
  </si>
  <si>
    <t>RAMOS SEGURA MARTHA ALEXANDRA</t>
  </si>
  <si>
    <t>HERNANDEZ GUTIERREZ DIEGO ALEJANDRO</t>
  </si>
  <si>
    <t>PROFESIONAL  CONTABLE  -FONDOS DE INVERSION</t>
  </si>
  <si>
    <t>diego.hernandez@fiducoldex.com.co</t>
  </si>
  <si>
    <t>TECNICO CONTABLE</t>
  </si>
  <si>
    <t>RODRIGUEZ SANCHEZ ANGIE JOHANNA</t>
  </si>
  <si>
    <t xml:space="preserve">ANALISTA CONTABLE </t>
  </si>
  <si>
    <t>angie.rodriguez@fiducoldex.com.co</t>
  </si>
  <si>
    <t>RAMIREZ MERCADO DIANA VANESA</t>
  </si>
  <si>
    <t>ANALISTA  CONTABLE</t>
  </si>
  <si>
    <t>diana..ramirez@fiducoldex.comco</t>
  </si>
  <si>
    <t>MEDINA PEÑALOZA YESSICA MARCELA</t>
  </si>
  <si>
    <t>yessica.medina@fiducoldex.com.co</t>
  </si>
  <si>
    <t>TORRES MAHECHA FRANCY YINNETH</t>
  </si>
  <si>
    <t xml:space="preserve">ANALISTA CONTABLE  </t>
  </si>
  <si>
    <t>francy.torres@fiducoldex.com.co</t>
  </si>
  <si>
    <t>ESCOBAR PEREZ CESAR GIOVANNI</t>
  </si>
  <si>
    <t>ANALISTA CONTABLE JUNIOR DE CAUSACION</t>
  </si>
  <si>
    <t>cesar.escobar@fiducoldex.com.co</t>
  </si>
  <si>
    <t>(60+1) 7470909  ext:1249</t>
  </si>
  <si>
    <t xml:space="preserve">Trabajo presencial posicion </t>
  </si>
  <si>
    <t>AGUIAR RODRIGUEZ SOLANGUE ASTRID</t>
  </si>
  <si>
    <t>ANALISTA CONTABLE JUNIOR  DE CAUSACION</t>
  </si>
  <si>
    <t>solangue.aguiar@fiducoldex.com.co</t>
  </si>
  <si>
    <t xml:space="preserve">Trabajo presencial  posicion </t>
  </si>
  <si>
    <t>nelcy.fuentes@fiducoldex.com.co</t>
  </si>
  <si>
    <t>Trabajo presencial posicion</t>
  </si>
  <si>
    <t>ZAMBRANO SIERRA JEIMMY LORENA</t>
  </si>
  <si>
    <t>ANALISTA DE CONCILIACIONES DE ACTIVOS FIJOS</t>
  </si>
  <si>
    <t>jeimmy.zambrano@fiducoldex.com.co</t>
  </si>
  <si>
    <t>GERENCIA DE INFORMATICA Y TECNOLOGIA</t>
  </si>
  <si>
    <t>TORRES SILVA ROMMY ALEJANDRO</t>
  </si>
  <si>
    <t>GERENTE DE INFORMATICA Y TECNOLOGIA</t>
  </si>
  <si>
    <t>romny.silva@fiducoldex.com.co</t>
  </si>
  <si>
    <t>(60+1) 7470909  ext: 1172</t>
  </si>
  <si>
    <t>ANNEAR NARANJO JORGE ERNESTO</t>
  </si>
  <si>
    <t>COORDINADOR DE INFRAESTRUCTURA</t>
  </si>
  <si>
    <t>jorge.annear@fiducoldex.com.co</t>
  </si>
  <si>
    <t>(60+1) 7470909  ext:  1139</t>
  </si>
  <si>
    <t>FLOREZ PEREZ  ANGIE  CAMILA</t>
  </si>
  <si>
    <t>PROFESIONAL  DE IT COLOMBIA PRODUCTIVA-INNPULSA</t>
  </si>
  <si>
    <t>angie.florez@fiducoldex.com.co</t>
  </si>
  <si>
    <t>(60+1) 7470909 ext: 1155</t>
  </si>
  <si>
    <t>RIAÑO TRIANA HAROL NICOLAS</t>
  </si>
  <si>
    <t>PROFESIONAL DE INFRAESTRUCTURA TECNOLOGICA</t>
  </si>
  <si>
    <t>harol.riaño@fiducoldex.com.co</t>
  </si>
  <si>
    <t>(60+1) 7470909  ext: 1239</t>
  </si>
  <si>
    <t>MANJARRES  CALDERON SEBASTIAN CAMILO</t>
  </si>
  <si>
    <t>ANALSITA IT DE INFRAESTRUCTURA  Y SOPORTE</t>
  </si>
  <si>
    <t>sebastian.manjarres@fiducoldex.com.co</t>
  </si>
  <si>
    <t>MARTINEZ GOMEZ MARIA FERNANDA</t>
  </si>
  <si>
    <t>PROFESIONAL IT SOPORTE SISTEMAS INFORMATICOS</t>
  </si>
  <si>
    <t>maria.martinez@fiducoldex.com.co</t>
  </si>
  <si>
    <t>(60+1) 7470909  ext:  1140</t>
  </si>
  <si>
    <t>GIL BOLIVAR KETHERIN JOVANNA</t>
  </si>
  <si>
    <t>katheri.gil@fiducoldex.com.co</t>
  </si>
  <si>
    <t>(60+1) 7470909 ext: 1389</t>
  </si>
  <si>
    <t>VARGAS ROJAS JOSE WILSON</t>
  </si>
  <si>
    <t>PROFESIONAL DE GESTION  IT</t>
  </si>
  <si>
    <t>wilson.vargas@fiducoldex.com.co</t>
  </si>
  <si>
    <t>DE LOS SANTOS  CASTELLANO KELVIN</t>
  </si>
  <si>
    <t>COORDINADOR DE SEGURIDAD INFORMATICA  Y COMUNICACIÓN</t>
  </si>
  <si>
    <t>kelvin.santos@fiducoldex.com.co</t>
  </si>
  <si>
    <t>FERNANDEZ GARZON YEFERSSON DAVID</t>
  </si>
  <si>
    <t>PROFESIONAL IT PATRIMONIOS</t>
  </si>
  <si>
    <t>yefersson.fernandez@fiducoldex.com.co</t>
  </si>
  <si>
    <t>DIRECTOR APLICACIONES</t>
  </si>
  <si>
    <t>RINCON  MONSALVE CAMILO ANDRES</t>
  </si>
  <si>
    <t>PROFESIONAL  IT SEGURIDAD  INFORMATICA Y WEB</t>
  </si>
  <si>
    <t>camilo.rincon@fiducoldex.com.co</t>
  </si>
  <si>
    <t>DIRECCION DE GESTION HUMANA</t>
  </si>
  <si>
    <t>CALDERON SOLORZANO DIANA</t>
  </si>
  <si>
    <t>DIRECTOR DE GESTION HUMANA</t>
  </si>
  <si>
    <t>diana.calderon@fiducoldex.com.co</t>
  </si>
  <si>
    <t>(60+1) 7470909  ext: 1123</t>
  </si>
  <si>
    <t>ALFONSO DIAZ LEIDY MARGARITA</t>
  </si>
  <si>
    <t>leidy.alfonso@fiducoldex.com.co</t>
  </si>
  <si>
    <t>(60+1) 7470909  ext: 1851</t>
  </si>
  <si>
    <t>Teletrabajo suplementario posicion 227</t>
  </si>
  <si>
    <t>CELIS CORTÉS YASMIN ANDREA</t>
  </si>
  <si>
    <t>COORDINADOR DE DESARROLLO</t>
  </si>
  <si>
    <t>yasmin.celis@fiducoldex.com.co</t>
  </si>
  <si>
    <t>(60+1) 7470909  ext: 1399</t>
  </si>
  <si>
    <t>GARZON VILLARRAGA DIANA PAOLA</t>
  </si>
  <si>
    <t>PROFESIONAL  SGSST Y BIENESTAR</t>
  </si>
  <si>
    <t>diana.garzon@fiducoldex.com.co</t>
  </si>
  <si>
    <t>ARIZA CORDOBA GLORIA ISABEL</t>
  </si>
  <si>
    <t>gloria.ariza@fiducoldex.com.co</t>
  </si>
  <si>
    <t>(60+1) 7470909  ext 1371</t>
  </si>
  <si>
    <t>Teletrabajo suplementario posicion  226</t>
  </si>
  <si>
    <t>GOMEZ  REYES  JOSE LUIS</t>
  </si>
  <si>
    <t>jose.gomez@fiducoldex.com.co</t>
  </si>
  <si>
    <t>(60+1) 7470909 ext: 3007</t>
  </si>
  <si>
    <t>Teletrabajo suplementario posicion 233</t>
  </si>
  <si>
    <t>CASTAÑEDA GUZMAN GERMAN</t>
  </si>
  <si>
    <t>CORDINADOR DE NOMINA Y ADMINISTRATIVO  DE PERSONAL</t>
  </si>
  <si>
    <t>german.castaneda@fiducoldex.com.co</t>
  </si>
  <si>
    <t>Teletrabajo suplementario poscion 246</t>
  </si>
  <si>
    <t>SANDOVAL RIAÑO BRAYAN GUILLERMO</t>
  </si>
  <si>
    <t>ANALISTA DE  NOMINA Y ADMINISTRACION  DE PERSONAL</t>
  </si>
  <si>
    <t>brayan.sandoval@fiducoldex.com.co</t>
  </si>
  <si>
    <t>MANTILLA AGUIRRE INGRID FARLEY</t>
  </si>
  <si>
    <t>ingrid.mantilla@fiducoldex.com.co</t>
  </si>
  <si>
    <t>GUZMAN TRIANA DEIBY SAIT</t>
  </si>
  <si>
    <t>deiby.guzman@fiducoldex.com.co</t>
  </si>
  <si>
    <t xml:space="preserve">BARREÑO RODRIGUEZ  MARCELA </t>
  </si>
  <si>
    <t>TECNICO  DE NOMINA  Y ADMINSITRACION DE PERSONAL</t>
  </si>
  <si>
    <t>marcela. barreño@fiducoldex.com.co</t>
  </si>
  <si>
    <t>REYES ROA MARIEN ELENA</t>
  </si>
  <si>
    <t>ANALISTA  DE NOMINA  Y ADMINISTRACION DE PERSONAL</t>
  </si>
  <si>
    <t>marien.reyes@fiducoldex.com.co</t>
  </si>
  <si>
    <t>TABARES  DIAZ  LAURA DANIELA</t>
  </si>
  <si>
    <t>TECNICO  DE GESTION HUMANA --CAPACITACION DESARROLLO</t>
  </si>
  <si>
    <t>laura.tabares@fiducoldex.com.co</t>
  </si>
  <si>
    <t>NIETO SALGADO SEBASTIAN ALONSO</t>
  </si>
  <si>
    <t>ANALISTA DE GESTION HUMANA 1</t>
  </si>
  <si>
    <t>sebastian.nieto@fiducoldex.com.co</t>
  </si>
  <si>
    <t>(60+1) 7470909  ext: 1361</t>
  </si>
  <si>
    <t>PIZA OVALLE GISSEL ALEJANDRA</t>
  </si>
  <si>
    <t>TECNICO DE NOMINA Y ADMINISTRACION DE PERSONAL</t>
  </si>
  <si>
    <t>gisel.piza@fiducoldex.com.co</t>
  </si>
  <si>
    <t>NAVAS NAVARRO DIANA CONSUELO</t>
  </si>
  <si>
    <t>COORDINADOR DE SELECCIÓN Y CONTRATACION</t>
  </si>
  <si>
    <t>diana.navas@fiducoldex.com,co</t>
  </si>
  <si>
    <t>BONILLA BARRERO ANDRES SANTIAGO</t>
  </si>
  <si>
    <t>ANALISTA DE GESTION HUMANA - DESARROLLO</t>
  </si>
  <si>
    <t>andres.bonilla@fiducoldex.com.co</t>
  </si>
  <si>
    <t>(60+1) 3275500  ext: 1804</t>
  </si>
  <si>
    <t>FONSECA  BERMUDEZ  RAQUEL  SOFIA</t>
  </si>
  <si>
    <t>ANALISTA  DE GESTION HUMANA</t>
  </si>
  <si>
    <t>raquel .fonseca@fiducoldex.com.co</t>
  </si>
  <si>
    <t>PULIDO QUEVEDO LUZ DARY</t>
  </si>
  <si>
    <t>TECNICO GESTION HUMANA</t>
  </si>
  <si>
    <t>luz.pulido@fiducoldex.com.co</t>
  </si>
  <si>
    <t>VERGARA ARIAS ANGIE YURANI</t>
  </si>
  <si>
    <t>angie.vergara@fiducoldex.com.co</t>
  </si>
  <si>
    <t>601  7470909  ext: 1157</t>
  </si>
  <si>
    <t xml:space="preserve">CAPDEVILA VIRVIESCAS KARIM NATALIA </t>
  </si>
  <si>
    <t>ANALISTA DE SELECCIÓN Y CONTRATACION</t>
  </si>
  <si>
    <t>karim.capdevila@fiducoldex.com.co</t>
  </si>
  <si>
    <t>MIRQUE VELOZA LAURA CAMILA</t>
  </si>
  <si>
    <t>camila.mirque@fiducoldex.com.co</t>
  </si>
  <si>
    <t>(60+1) 7470909 ext: 1157</t>
  </si>
  <si>
    <t>DIRECCION DE OPERACIONES Y DE CUMPLIMIENTO DE TESORERIA</t>
  </si>
  <si>
    <t>PADILLA REYES JULIO CESAR</t>
  </si>
  <si>
    <t>DIRECTOR DE OPERACIONES Y CUMPLMIENTO DE TESORERIA</t>
  </si>
  <si>
    <t>julio.padilla@fiducoldex.com.co</t>
  </si>
  <si>
    <t>(60+1) 7470909  ext: 1133</t>
  </si>
  <si>
    <t>GONZALEZ MESA DIANA MARIA</t>
  </si>
  <si>
    <t>PROFESIONAL DE VALORACION</t>
  </si>
  <si>
    <t>diana.gonzalez@fiducoldex.com.co</t>
  </si>
  <si>
    <t xml:space="preserve">Teletrabajo autónomo posicion </t>
  </si>
  <si>
    <t>CAMACHO BELTRAN JUAN CARLOS</t>
  </si>
  <si>
    <t>COORDINADOR DE FICS</t>
  </si>
  <si>
    <t>juan.camacho@fiducoldex.com.co</t>
  </si>
  <si>
    <t>CAICEDO DUBER MARY</t>
  </si>
  <si>
    <t>PROFESIONAL FICs</t>
  </si>
  <si>
    <t>duber.caicedo@fiducoldex.com .co</t>
  </si>
  <si>
    <t>(60+1) 7470909  ext:1184</t>
  </si>
  <si>
    <t>RAMÍREZ CORTES YULY PAOLA</t>
  </si>
  <si>
    <t>ANALISTA DE CUMPLIMIENTO</t>
  </si>
  <si>
    <t>yuly.cortes@fiducoldex.com.co</t>
  </si>
  <si>
    <t>(60+1) 7470909  ext:1134</t>
  </si>
  <si>
    <t>(60+1) 3275500  ext:</t>
  </si>
  <si>
    <t>carlos.gomez@fiducoldex.com.co</t>
  </si>
  <si>
    <t>(60+1) 7470909  ext:1220</t>
  </si>
  <si>
    <t>PINZON BARRETO JORGE OSWALDO</t>
  </si>
  <si>
    <t>PROFESIONAL CUMPLIMIENTO</t>
  </si>
  <si>
    <t>jorge.pinzon@fiducoldex.com.co</t>
  </si>
  <si>
    <t>COORDINACION DE TESORERIA Y OPERACIONES</t>
  </si>
  <si>
    <t>ACOSTA JOHN FREDY</t>
  </si>
  <si>
    <t>COORDINADOR DE TESORERIA Y CUMPLIMIENTO DE INVERSIONES</t>
  </si>
  <si>
    <t>john.acosta@fiducoldex.com.co</t>
  </si>
  <si>
    <t>(60+1) 7470909  ext: 1183</t>
  </si>
  <si>
    <t>LOPEZ URREA LINA MILENA</t>
  </si>
  <si>
    <t>lina.lopez@fiducoldex.com.co</t>
  </si>
  <si>
    <t>SOTELO CARO  JOHNY FERNANDO</t>
  </si>
  <si>
    <t>CORDINADOR  GESTION DE PAGOS</t>
  </si>
  <si>
    <t>johny.sotelo@fiducoldex.com.co</t>
  </si>
  <si>
    <t>RAMIREZ  VALENCIA  ANGELA</t>
  </si>
  <si>
    <t>PROFESIONAL  DE GESTION DE PAGOS</t>
  </si>
  <si>
    <t>angela.ramirez@fiducoldex.com.co</t>
  </si>
  <si>
    <t>LINAREZ GIRALDO NELLY ROCIO</t>
  </si>
  <si>
    <t>ANALISTA DE TESORERIA</t>
  </si>
  <si>
    <t>nelly.linarez@fiducoldex.com.co</t>
  </si>
  <si>
    <t>(60+1) 7470909  ext:1178</t>
  </si>
  <si>
    <t>RENGIFO SERNA JENNIFER</t>
  </si>
  <si>
    <t>jennifer rengifo@fiducoldex.com.co</t>
  </si>
  <si>
    <t>HERNANDEZ GOMEZ OSCAR ALEXANDER</t>
  </si>
  <si>
    <t>oscar.hernandez@fiducoldex.com.co</t>
  </si>
  <si>
    <t>(60+1) 7470909  ext: 1113</t>
  </si>
  <si>
    <t>FUENTES ABRIL NELCY</t>
  </si>
  <si>
    <t>ANALISTA  CONTABLE JUNIOR  DE CAUSACION</t>
  </si>
  <si>
    <t xml:space="preserve">MARTÍNEZ ARDILA ASTRID LILIANA </t>
  </si>
  <si>
    <t xml:space="preserve">ANALISTA DE TESORERIA </t>
  </si>
  <si>
    <t>astrid.martinez@fiducoldex.com.co</t>
  </si>
  <si>
    <t>(60+1) 7470909  ext: 1142</t>
  </si>
  <si>
    <t>DELGADO PRIETO INGRID MARCELA</t>
  </si>
  <si>
    <t>PROFESIONAL DE TESORERIA</t>
  </si>
  <si>
    <t>ingrid.delgado@fiducoldex.com.co</t>
  </si>
  <si>
    <t>(60+1) 7470909  ext: 1137</t>
  </si>
  <si>
    <t>ARGUELLO RAMIREZ  MICHELL LORENA</t>
  </si>
  <si>
    <t>TECNICO  DE TESORERIA</t>
  </si>
  <si>
    <t>michell.arguello@fiducoldex.com.co</t>
  </si>
  <si>
    <t>ESTEPA TENJO LADY CRISTINA</t>
  </si>
  <si>
    <t>lady.estapa@fiducoldex.com.co</t>
  </si>
  <si>
    <t>BELTRAN GARZON JESICA LORENA</t>
  </si>
  <si>
    <t>jesica.beltran@fiducoldex.com.co</t>
  </si>
  <si>
    <t>(60+1) 7470909  ext: 1398</t>
  </si>
  <si>
    <t>ESTEPA PULIDO LUZ NATHALIA</t>
  </si>
  <si>
    <t>TECNICO DE TESORERIA</t>
  </si>
  <si>
    <t>luz.estepa@fiducoldex.com.co</t>
  </si>
  <si>
    <t>(60+1) 7470909  ext: 1246</t>
  </si>
  <si>
    <t>LEMUS MADERO JORGE AQUILEO</t>
  </si>
  <si>
    <t>jorge.lemus@fiducoldex.com.co</t>
  </si>
  <si>
    <t>(60+1) 7470909  ext:1117</t>
  </si>
  <si>
    <t>POLO CASTRO LUIS CARLOS</t>
  </si>
  <si>
    <t>TECNICO II DE GESTION DE PAGOS</t>
  </si>
  <si>
    <t>luis.polo@fiducoldex.com.co</t>
  </si>
  <si>
    <t>AGUDELO SIACHICA WILLIAM EDUARDO</t>
  </si>
  <si>
    <t xml:space="preserve">TECNICO  FICS </t>
  </si>
  <si>
    <t>william.agudelo@fiducoldex.com.co</t>
  </si>
  <si>
    <t>MOLANO LEON JUAN MARIO</t>
  </si>
  <si>
    <t>juan.molano@fiducoldex.com.co</t>
  </si>
  <si>
    <t>COORDINACION DE FINANZAS Y PLANEACION</t>
  </si>
  <si>
    <t>PINILLA DIAZ SANDRA LILIANA</t>
  </si>
  <si>
    <t>DIRECTOR DE PLANEACION GESTION FINANCIERA</t>
  </si>
  <si>
    <t>sandra.pinilla@fiducoldex.com.co</t>
  </si>
  <si>
    <t>(60+1) 7470909  ext: 1486</t>
  </si>
  <si>
    <t xml:space="preserve">WILCHES GÓMEZ JANIA YINETH </t>
  </si>
  <si>
    <t>PROFESIONAL DE PLANEACION FINANCIERA</t>
  </si>
  <si>
    <t>jania.wilches@fiducoldex.com.co</t>
  </si>
  <si>
    <t>ATENCIO ANTOLINEZ ITEL CRUZ</t>
  </si>
  <si>
    <t>ANALISTA DE FACTURACION Y CARTERA</t>
  </si>
  <si>
    <t>itel.atencio@fiducoldex.com.co</t>
  </si>
  <si>
    <t>RUBIO PARDO CHRISTIAN ANDRES</t>
  </si>
  <si>
    <t>christian.rubio@fiducoldex.com.co</t>
  </si>
  <si>
    <t>VICEPRESIDENCIA DE NEGOCIOS</t>
  </si>
  <si>
    <t>(60+1) 7470909 ext: 1235</t>
  </si>
  <si>
    <t>Trabajo presencial posicion 52</t>
  </si>
  <si>
    <t>UCROS PEÑA JUAN SEBASTIAN</t>
  </si>
  <si>
    <t>PROFESIONAL CONTROL DE NEGOCIOS</t>
  </si>
  <si>
    <t>juan.ucros@fiducoldex.com.co</t>
  </si>
  <si>
    <t>BERNAL BEJARANO JOHN ALEJANDRO</t>
  </si>
  <si>
    <t xml:space="preserve">GERENTE DE NEGOCIOS </t>
  </si>
  <si>
    <t>john.bernal@fiducoldex.com.co</t>
  </si>
  <si>
    <t>Trabajo presencial posicion 79</t>
  </si>
  <si>
    <t>DIRECCION DE NEGOCIOS FIDUCIARIOS</t>
  </si>
  <si>
    <t>CHALAPUD JARAMILLO NELSON</t>
  </si>
  <si>
    <t>nelson.chalapud@fiducoldex.com.co</t>
  </si>
  <si>
    <t>MANCHEGO SIMANCA NUBIA ISABEL</t>
  </si>
  <si>
    <t>nubia.manchego@fiducoldex.com</t>
  </si>
  <si>
    <t>VARGAS BUITRAGO JUAN DAVID</t>
  </si>
  <si>
    <t>CORDINADOR DE NEGOCIOS</t>
  </si>
  <si>
    <t>juan.buitrago@fiducoldex.com.co</t>
  </si>
  <si>
    <t>MALDONADO  MORENO SANDRA MILENA</t>
  </si>
  <si>
    <t>EJECUTIVO  DE NEGOCIOS</t>
  </si>
  <si>
    <t>sandra.maldonado@fiducoldex.com.co</t>
  </si>
  <si>
    <t>ARDILA RODRIGUEZ JHONNY ELIAS</t>
  </si>
  <si>
    <t>EJECUTIVO DE NEGOCIOS</t>
  </si>
  <si>
    <t>jhonny.ardila@fiducoldex.com.co</t>
  </si>
  <si>
    <t>AUXILIAR DE NEGOCIOS</t>
  </si>
  <si>
    <t>NIVIA ARIZA DAMIAN STIVEN</t>
  </si>
  <si>
    <t xml:space="preserve">TECNICO DE NEGOCIOS </t>
  </si>
  <si>
    <t>stiven.nivia@fiducoldex.com.co</t>
  </si>
  <si>
    <t>PLAZAS BAORBOSA ALEXANDRA</t>
  </si>
  <si>
    <t>alexandra.plazas@fiducoldex.com.co</t>
  </si>
  <si>
    <t>CHAVEZ ROJAS NELSON ANDRES</t>
  </si>
  <si>
    <t>DIRECTOR DE NEGOCIOS</t>
  </si>
  <si>
    <t>nelson.chavez@fiducoldex.com.co</t>
  </si>
  <si>
    <t>GALVIS MEDINA LIZETH MARCELA</t>
  </si>
  <si>
    <t xml:space="preserve">EJECUTIVO DE NEGOCIOS </t>
  </si>
  <si>
    <t>lizeth.galvis@fiducoldex.com.co</t>
  </si>
  <si>
    <t>CASTRO BETANCOURT JUAN DAVID</t>
  </si>
  <si>
    <t>ANALISTA DE NEGOCIOS</t>
  </si>
  <si>
    <t>juan.castro@fiducoldex.com.co</t>
  </si>
  <si>
    <t>CASTRO NOVOA EVELYN MARIA</t>
  </si>
  <si>
    <t>evelyn.castro@fiducoldex.com.co</t>
  </si>
  <si>
    <t>CIFUENTES MURILLO LIZETH ANDREA</t>
  </si>
  <si>
    <t>liceth.cifuentes@fiducoldex.com.co</t>
  </si>
  <si>
    <t>diana.garcia@fiducoldex.com.co</t>
  </si>
  <si>
    <t>ARIAS ROMERO HEIDY NATALY</t>
  </si>
  <si>
    <t>PROFESIONAL DE NEGOCIOS</t>
  </si>
  <si>
    <t>CAMACHO ARIAS INDRI LORENA</t>
  </si>
  <si>
    <t>indri.camacho@fiducoldex.com.co</t>
  </si>
  <si>
    <t>RIVERA  MORALES  ESNEIDER</t>
  </si>
  <si>
    <t>esneider.rivera@fiducoldex.com.co</t>
  </si>
  <si>
    <t>BOJACA  RUBIANO  LUZ ANGELA</t>
  </si>
  <si>
    <t>luz.bojaca@fiducoldex.com.co</t>
  </si>
  <si>
    <t>JIMENEZ JIMENEZ JUAN SEBASTIAN</t>
  </si>
  <si>
    <t>juan.jimenez@fiducoldex.com.co</t>
  </si>
  <si>
    <t>CASTILLO RIAÑO KAREN TATIANA</t>
  </si>
  <si>
    <t>karen.castillo@fiducoldex.com.co</t>
  </si>
  <si>
    <t>RAMIREZ CRUZ JUAN CARLOS</t>
  </si>
  <si>
    <t>juan. ramirez@fiducoldex.com.co</t>
  </si>
  <si>
    <t xml:space="preserve">DE LA CRUZ GOMEZ LADY PAOLA                                                      </t>
  </si>
  <si>
    <t>lady.cruz@fiducoldex.com.co</t>
  </si>
  <si>
    <t>GARCIA GALINDO LORENA</t>
  </si>
  <si>
    <t>lorena.garcia@fiducoldex.com.co</t>
  </si>
  <si>
    <t>SANCHEZ RABA  IVAN DAVID</t>
  </si>
  <si>
    <t>ivan.sanchez@fiducoldex.com.co</t>
  </si>
  <si>
    <t>RODRIGUEZ WILCHES TATAIANA</t>
  </si>
  <si>
    <t>tatiana.rodriguez@fiducoldex.com.co</t>
  </si>
  <si>
    <t>DIRECCION OBLIGACIONES PENSIONALES</t>
  </si>
  <si>
    <t>RUIZ GOMEZ ASTRID CRISTINA</t>
  </si>
  <si>
    <t>DIRECTOR</t>
  </si>
  <si>
    <t>obligaciones.coldexpo@fiducoldex.com.co</t>
  </si>
  <si>
    <t>YAZMIN BURGOS</t>
  </si>
  <si>
    <t>acoldexpo3@fiducoldex.com.co</t>
  </si>
  <si>
    <t>BENAVIDES ORDOÑEZ WILMER ALFONSO</t>
  </si>
  <si>
    <t>TECNICO ADMINISTRATIVO Y NOMINA</t>
  </si>
  <si>
    <t>tecnico.coldexpo@fiducoldex.com.co</t>
  </si>
  <si>
    <t>(60+1) 7470909  ext:5325</t>
  </si>
  <si>
    <t>Trabajo presencial posicion 116</t>
  </si>
  <si>
    <t>tecnico2.coldexpo@fiducoldex.com.co</t>
  </si>
  <si>
    <t>DIRECCION  DE NEGOCIOS ESPECIALES - PROCOLOMBIA</t>
  </si>
  <si>
    <t>BOTERO HERON ELKIN JOSE</t>
  </si>
  <si>
    <t xml:space="preserve">DIRECTOR DE NEGOCIOS </t>
  </si>
  <si>
    <t>elkin.botero@fiducoldex.com.co</t>
  </si>
  <si>
    <t>(60+1) 7470909  ext: 1151</t>
  </si>
  <si>
    <t>BARBOSA FANDIÑO NILSON ORLANDO</t>
  </si>
  <si>
    <t>ESPECIALISTA FINANCIERO</t>
  </si>
  <si>
    <t>nilson.barbosa@fiducoldex.com.co</t>
  </si>
  <si>
    <t>REINA OLARTE MIGUEL ANDRES</t>
  </si>
  <si>
    <t>miguel.reina@fiducoldex.com.co</t>
  </si>
  <si>
    <t>CASTILLO  HERNANDEZ  LEIDY CAROLINA</t>
  </si>
  <si>
    <t>LEAÑO ALARCON PABLO ANDRES</t>
  </si>
  <si>
    <t>pablo.leano@fiducoldex.com.co</t>
  </si>
  <si>
    <t>RIVERA CARRERO ESTEBAN ALEXANDER</t>
  </si>
  <si>
    <t>TECNICO DE NEGOCIOS ESPECIALES</t>
  </si>
  <si>
    <t>esteban.rivera @fiducoldex.com.co</t>
  </si>
  <si>
    <t>(60+1) 7470909  ext:1460</t>
  </si>
  <si>
    <t>MENDOZA TRIANA KEVIN CAMILO</t>
  </si>
  <si>
    <t>TECNICO DE NEGOCIOS</t>
  </si>
  <si>
    <t>kevin.mendoza@fiducoldex.com.co</t>
  </si>
  <si>
    <t>GONZÁLEZ ÁLVAREZ MARIBEL</t>
  </si>
  <si>
    <t>marbel.gonzalez@fiducoldex.com.co</t>
  </si>
  <si>
    <t>DIRECCION  DE NEGOCIOS ESPECIALES - COLOMBIA PRODUCTIVA</t>
  </si>
  <si>
    <t>ARIAS  IDARRAGA LUZ ANDREA</t>
  </si>
  <si>
    <t>DIRECTOR NEGOCIOS</t>
  </si>
  <si>
    <t>luz.arias@fiducoldex.com.co</t>
  </si>
  <si>
    <t>Trabajo presencial posicion 122</t>
  </si>
  <si>
    <t>DIRECCION  DE NEGOCIOS ESPECIALES - UNIDAD MISIONAL FONDO MUJER EMPRENDE</t>
  </si>
  <si>
    <t>REYES ROA MARÍA FERNANDA</t>
  </si>
  <si>
    <t>SUBDIRECTOR GENERAL</t>
  </si>
  <si>
    <t>Luisa.vergel@fondomujeremprende.com</t>
  </si>
  <si>
    <t>CELIS GONZALEZ LUISA FERNANDA</t>
  </si>
  <si>
    <t>luisa.celis@fiducoldex.com.co</t>
  </si>
  <si>
    <t>RODRIGUEZ AREVALO  JOSE LUIS</t>
  </si>
  <si>
    <t>RODRÍGUEZ RODRÍGUEZ SINDY JHOANELA</t>
  </si>
  <si>
    <t>COORDINACIÓN DESARROLLO RURAL</t>
  </si>
  <si>
    <t>sindy.rodriguez@fondomujeremprende.com</t>
  </si>
  <si>
    <t>GONZALEZ GUATIBONZA  LEIDY CATALINA</t>
  </si>
  <si>
    <t>PROFESIONA TECNICO</t>
  </si>
  <si>
    <t>leidy.gonzalez@fondomujeremprende.com</t>
  </si>
  <si>
    <t>LEUDO MATURANA LINA MARCELA</t>
  </si>
  <si>
    <t>SUBDIRECCIÓN PROGRAMAS</t>
  </si>
  <si>
    <t>lina.leudo@fondomujeremprende.com</t>
  </si>
  <si>
    <t>GARCIA FAJARDO KATHERINE</t>
  </si>
  <si>
    <t>PROFESIONAL TECNICO</t>
  </si>
  <si>
    <t>katherine.garcia@fondomujeremprende.com</t>
  </si>
  <si>
    <t>TUNJANO FONQUE ANGIE  PAOLA</t>
  </si>
  <si>
    <t>angie.tunjano@fondomujeremprende.com</t>
  </si>
  <si>
    <t>DIRECCIÓN EJECUTIVA</t>
  </si>
  <si>
    <t>COLLAZOS NARANJO  CLAUDIA PATRICIA</t>
  </si>
  <si>
    <t>PROFESINAL TECNICA</t>
  </si>
  <si>
    <t>claudia.collazos@fondomujeremprende.com</t>
  </si>
  <si>
    <t xml:space="preserve">PASTÁS MORENO JENNY </t>
  </si>
  <si>
    <t>maria.pastas@fondomujeremprende.com</t>
  </si>
  <si>
    <t>VARGAS ÁLVAREZ JESSICA KATHERINE</t>
  </si>
  <si>
    <t>COMUNICACIONES</t>
  </si>
  <si>
    <t>jessica.vargas@fondomujeremprende.com</t>
  </si>
  <si>
    <t>GUZMÁN TAMAYO JENY MARITZA</t>
  </si>
  <si>
    <t>SECRETARIO GENERAL</t>
  </si>
  <si>
    <t>jeny.guzman@fondomujeremprende.com</t>
  </si>
  <si>
    <t>DIRECCION  DE NEGOCIOS ESPECIALES - INNPULSA</t>
  </si>
  <si>
    <t>RAMIREZ  USECHE LUIS ALEJANDRO</t>
  </si>
  <si>
    <t>luis.ramirez@fiducoldex.com.co</t>
  </si>
  <si>
    <t>RODRIGUEZ PEÑALOZA ERIKA ESTEFANIA</t>
  </si>
  <si>
    <t>erika.rodriguez@fiducoldex.com.co</t>
  </si>
  <si>
    <t>SANABRIA BAUTISTA GINNA JULIANA</t>
  </si>
  <si>
    <t>ginna.sanabria@fiducoldex.com.co</t>
  </si>
  <si>
    <t>RODRIGUEZ PARDO NUBIA PATRICIA</t>
  </si>
  <si>
    <t>ANALISTA DE CONVENIOS</t>
  </si>
  <si>
    <t>nubia.rodriguez@fiducoldex.com.co</t>
  </si>
  <si>
    <t>GARCIA GOMEZ DANIELA</t>
  </si>
  <si>
    <t>daniela.garcia@fiducoldex.com.co</t>
  </si>
  <si>
    <t>DUARTE SANDOVAL MAICOL ANDRES</t>
  </si>
  <si>
    <t>maicol.duarte@fiducoldex.com.co</t>
  </si>
  <si>
    <t>DIRECCION  DE NEGOCIOS ESPECIALES - FONTUR</t>
  </si>
  <si>
    <t>BLANCO RINCON INGRID PAOLA</t>
  </si>
  <si>
    <t xml:space="preserve">PROFESIONAL FINANCIERO SÉNIOR </t>
  </si>
  <si>
    <t>iblanco@fontur.com.co</t>
  </si>
  <si>
    <t>(60+1) 7470909  ext:  1472</t>
  </si>
  <si>
    <t>Trabajo presencial posicion 109</t>
  </si>
  <si>
    <t xml:space="preserve">DIRECTOR </t>
  </si>
  <si>
    <t>vacante</t>
  </si>
  <si>
    <t>(60+1) 7470909  ext:  1177</t>
  </si>
  <si>
    <t>Trabajo presencial posicion  106</t>
  </si>
  <si>
    <t>ROJAS CRUZ ANGIE CAROLINA</t>
  </si>
  <si>
    <t>PROFESIONAL JUNIOR DE RECAUDOS</t>
  </si>
  <si>
    <t>arojas@fontur.com.co</t>
  </si>
  <si>
    <t>(60+1) 7470909  ext:  1402</t>
  </si>
  <si>
    <t>Trabajo presencial posicion  116</t>
  </si>
  <si>
    <t>PALACIOS ESCOBAR OSCAR FABIAN</t>
  </si>
  <si>
    <t>PROFESIONAL 3</t>
  </si>
  <si>
    <t>opalacios@fontur.com.co</t>
  </si>
  <si>
    <t>(60+1)  7470909  ext:   1487</t>
  </si>
  <si>
    <t>GARZON  SUAREZ  ILEANA KATHERINE</t>
  </si>
  <si>
    <t>PROFESIONAL1</t>
  </si>
  <si>
    <t>igarzon@fontur.com.co</t>
  </si>
  <si>
    <t>(60+1)  7470909  ext:  1348</t>
  </si>
  <si>
    <t>LEON ARDILA SANDRA PATRICIA</t>
  </si>
  <si>
    <t>TECNICO 2</t>
  </si>
  <si>
    <t>sleon@fontur.com.co</t>
  </si>
  <si>
    <t>(60+1)  7470909 ext:  1403</t>
  </si>
  <si>
    <t>Trabajo presencial posicion  54</t>
  </si>
  <si>
    <t>VEGA MUETE ADRIANA FERNANDA</t>
  </si>
  <si>
    <t>ANALISTA DE NEGOCIOS ESPECIALES</t>
  </si>
  <si>
    <t>avega@fontur.com.co</t>
  </si>
  <si>
    <t>(60+1) 7470909  ext:  1431</t>
  </si>
  <si>
    <t>Trabajo presencial posicion 53</t>
  </si>
  <si>
    <t>RANGEL GIL SANDRA LORENA</t>
  </si>
  <si>
    <t xml:space="preserve">PROFESIONAL SENIOR FINANCIERO </t>
  </si>
  <si>
    <t>srangel@fontur.com.co</t>
  </si>
  <si>
    <t>(60+1) 7470909  ext:  4017</t>
  </si>
  <si>
    <t>CORTES ERISALDE ROCIO ANGELICA</t>
  </si>
  <si>
    <t>ANALISTA DE PAGOS</t>
  </si>
  <si>
    <t>rcortes@fontur.com.co</t>
  </si>
  <si>
    <t>(60+1) 7470909  ext:  1382</t>
  </si>
  <si>
    <t>Trabajo presencial posicion  56</t>
  </si>
  <si>
    <t>DIRECCION DE CONTRIBUCION PARAFISCAL - FONTUR</t>
  </si>
  <si>
    <t>MORENO GRIMALDO DIANA FERNANDA</t>
  </si>
  <si>
    <t xml:space="preserve">DIRECTORA CONTRIBUCIÓN PARAFISCAL  </t>
  </si>
  <si>
    <t>vhernandez@fontur.com.co</t>
  </si>
  <si>
    <t>(60+1) 7470909  ext:  1417</t>
  </si>
  <si>
    <t>MAYORGA SANCHEZ JESSICA</t>
  </si>
  <si>
    <t>jmayirga@fontur.com.co</t>
  </si>
  <si>
    <t>(60+1) 7470909  ext:  1447</t>
  </si>
  <si>
    <t>AVENDAÑO JIMENEZ SEBASTIAN</t>
  </si>
  <si>
    <t xml:space="preserve">PROFESIONAL JURIDICO CONTRIBUCIÓN PARAFISCAL </t>
  </si>
  <si>
    <t>savendano@fontur.com.co</t>
  </si>
  <si>
    <t>(60+1) 7470909  ext:  1446</t>
  </si>
  <si>
    <t xml:space="preserve">Trabajo presencial posicion  </t>
  </si>
  <si>
    <t>OSPINA LONDOÑO SUSANA</t>
  </si>
  <si>
    <t xml:space="preserve">PROFESIONAL JUNIOR CONTRIBUCIÓN PARAFISCAL </t>
  </si>
  <si>
    <t>sospina@fontur.com.co</t>
  </si>
  <si>
    <t>(60+1)  7470909  ext:  1445</t>
  </si>
  <si>
    <t>FAJARDO FAJARDO WILLIAM DAVID</t>
  </si>
  <si>
    <t>lhuertas@fontur.com.co</t>
  </si>
  <si>
    <t>(60+1) 7470909 ext:  1342</t>
  </si>
  <si>
    <t>MENDIVIL HERNANDEZ JUAN CARLOS</t>
  </si>
  <si>
    <t>jmendivil@fontur.com.co</t>
  </si>
  <si>
    <t>(60+1) 7470909  ext:  1482</t>
  </si>
  <si>
    <t>ARDILA CASTAÑEDA DANIELA</t>
  </si>
  <si>
    <t>PROFESIONAL JUNIOR CONTRIBUCIÓN PARAFISCAL SECTORIAL</t>
  </si>
  <si>
    <t>dardila@fontur.com.co</t>
  </si>
  <si>
    <t>(60+1) 7470909  ext:  1426</t>
  </si>
  <si>
    <t>GUAQUETA MALDONADO DANIEL ALEJANDRO</t>
  </si>
  <si>
    <t>dguaqueta@fontur.com.co</t>
  </si>
  <si>
    <t>(60+1) 7470909 ext:  1380</t>
  </si>
  <si>
    <t>FLOREZ  ROLDAN ANDREA</t>
  </si>
  <si>
    <t>aflorez@fontur.com.co</t>
  </si>
  <si>
    <t>(60+1) 7470909  ext:  1427</t>
  </si>
  <si>
    <t xml:space="preserve">CAÑON SANCHEZ NELLY </t>
  </si>
  <si>
    <t xml:space="preserve">PROFESIONAL SENIOR AUDITORIA Y GESTIÓN PERSUASIVA </t>
  </si>
  <si>
    <t>ncanon@fontur.com.co</t>
  </si>
  <si>
    <t>(60+1) 7470909  ext:  1410</t>
  </si>
  <si>
    <t>BOHORQUEZ  GARZON DORELLY</t>
  </si>
  <si>
    <t>dbohorquez@fontur.com.co</t>
  </si>
  <si>
    <t>(60+1) 7470909 ext:  1444</t>
  </si>
  <si>
    <t>GERENCIA DE BIENES - FONTUR</t>
  </si>
  <si>
    <t xml:space="preserve"> ARAGÓN RAMOS DIANA PATRICIA</t>
  </si>
  <si>
    <t>CORDINADOR</t>
  </si>
  <si>
    <t>daragon@fontur.com.co</t>
  </si>
  <si>
    <t>(60+1) 7470909  ext:  1455</t>
  </si>
  <si>
    <t>Trabajo presencial posicion  93</t>
  </si>
  <si>
    <t>DE LA HOZ GAMARRA MARIA</t>
  </si>
  <si>
    <t>PROFESIONAL5</t>
  </si>
  <si>
    <t>mgamarra@fontur.com.co</t>
  </si>
  <si>
    <t>(60+1) 7470909 ext: 1410</t>
  </si>
  <si>
    <t>Trabajo presencial  posicion 97</t>
  </si>
  <si>
    <t>QUINTERO URIBE LIBARDO</t>
  </si>
  <si>
    <t>PROFESIONAL 5</t>
  </si>
  <si>
    <t>lquintero@fontur.com.co</t>
  </si>
  <si>
    <t>(60+1) 7470909  ext:  1441</t>
  </si>
  <si>
    <t>Trabajo presencialposicion 114</t>
  </si>
  <si>
    <t>(60+1) 7470909  ext:  1428</t>
  </si>
  <si>
    <t>Trabajo presencial posicion 93</t>
  </si>
  <si>
    <t>IFI</t>
  </si>
  <si>
    <t xml:space="preserve">IFI CONCESION  SALINAS ADMINISTRACION DE CONTIGENCIAS    P. A. </t>
  </si>
  <si>
    <t>ISMAEL HERNÁNDEZ HERRERA</t>
  </si>
  <si>
    <t>ismael.hernandez@fiducoldex.com.co</t>
  </si>
  <si>
    <t>(60+1) 7470909  ext: 1309</t>
  </si>
  <si>
    <t>Trabajo presencial posicion 91</t>
  </si>
  <si>
    <t xml:space="preserve">ALCALIS CIERRE PATRIMONIO AUTONOMO </t>
  </si>
  <si>
    <t>COORDINADOR</t>
  </si>
  <si>
    <t>(60+1) 7470909  ext:  1309</t>
  </si>
  <si>
    <t>IFI - CONCESION SALINAS RECONOCIMIENTO Y LIQUIDACION DE PENSIONES P. A.</t>
  </si>
  <si>
    <t>(60+1)  7470909  ext: 1309</t>
  </si>
  <si>
    <t>LANDINEZ PELAEZ LINA MARCELA</t>
  </si>
  <si>
    <t>PROFESIONAL FINANCIERO</t>
  </si>
  <si>
    <t>lina.landinez@fiducoldex.com.co</t>
  </si>
  <si>
    <t>(60+1)  7470909 ext: 1309</t>
  </si>
  <si>
    <t>SILVA HERRERA ANA CAROLINA</t>
  </si>
  <si>
    <t>ASISTENTE DE PENSIONES</t>
  </si>
  <si>
    <t>ana.silva@fiducoldex.com.co</t>
  </si>
  <si>
    <t>(60+1)  7470909 ext:</t>
  </si>
  <si>
    <t>AMAYA CABELLOS TORCOROMA YOHANA</t>
  </si>
  <si>
    <t>ANALISTA DE NOMINA</t>
  </si>
  <si>
    <t>torcoroma.amaya@fiducoldex.com.co</t>
  </si>
  <si>
    <t>AREVALO DIAZ SANDRA MARCELA</t>
  </si>
  <si>
    <t>ABOGADO</t>
  </si>
  <si>
    <t>sandra.arevalo@fiducoldex.com.co</t>
  </si>
  <si>
    <t xml:space="preserve">IFI RESERVAS PROBABLES PATRIMONIO AUTONOMO                                                  </t>
  </si>
  <si>
    <t>DIAZ AREVALO LINA FERNANDA</t>
  </si>
  <si>
    <t>PROFESIONAL JURÍDICO</t>
  </si>
  <si>
    <t>lina.diaz@fiducoldex.com.co</t>
  </si>
  <si>
    <t>USCATEGUI VARGAS EUGENIO</t>
  </si>
  <si>
    <t>eugenio.uscategui@fiducoldex.com.co</t>
  </si>
  <si>
    <t>(60+1)   7470909  ext: 1309</t>
  </si>
  <si>
    <t>FONDO FRANCISCO JOSE DE CALDAS</t>
  </si>
  <si>
    <t>CAMARGO DURAN HERNAN JOSE</t>
  </si>
  <si>
    <t>hernan.camargo@fiducoldex.com.co</t>
  </si>
  <si>
    <t>Teletrabajo autónomo posicion 247</t>
  </si>
  <si>
    <t>HERRERA  ACEVEDO LILIANA MERCEDES</t>
  </si>
  <si>
    <t>liliana.herrera@fiducoldex.com.co</t>
  </si>
  <si>
    <t>CELY ROJAS CESAR AUGUSTO</t>
  </si>
  <si>
    <t>COORDINADOR FINANCIERO DE NEGOCIOS</t>
  </si>
  <si>
    <t>cesar.cely@fiducoldex.com.co</t>
  </si>
  <si>
    <t>ACOSTA CUBIDES JORGE EDUARDO</t>
  </si>
  <si>
    <t>jorge.acosta@fiducoldex.com.co</t>
  </si>
  <si>
    <t>GONZALEZ SUAREZ PABLO DAVID</t>
  </si>
  <si>
    <t>pablo.gonzalez@fiducoldex.com.co</t>
  </si>
  <si>
    <t>MENDEZ SALCEDO  MARIA ALEJANDRA</t>
  </si>
  <si>
    <t>maria.mendez@fiducoldex.com.co</t>
  </si>
  <si>
    <t>VARGAS CASTILLO GERALDY</t>
  </si>
  <si>
    <t>geraldy.vargas@fiducoldex.com.co</t>
  </si>
  <si>
    <t>ALBA RUEDA CHRISTIAN DAVID</t>
  </si>
  <si>
    <t>COORDINADOR JURÍDICO</t>
  </si>
  <si>
    <t>christian.alba@fiducoldex.com.co</t>
  </si>
  <si>
    <t>NUÑEZ CARDOZO ADRIANA CAROLINA</t>
  </si>
  <si>
    <t>adriana.nunez@fiducoldex.com.co</t>
  </si>
  <si>
    <t xml:space="preserve"> BLANCO GUERRERO GLORIA PATRICIA</t>
  </si>
  <si>
    <t>gloria.blanco@fiducoldex.com.co</t>
  </si>
  <si>
    <t xml:space="preserve"> BAQUERO BETANCOURT DIANA MILENA</t>
  </si>
  <si>
    <t>diana.baquero@fiducoldex.com.co</t>
  </si>
  <si>
    <t xml:space="preserve"> BERNAL CORONEL MAURICIO JAVIER</t>
  </si>
  <si>
    <t>mauricio.bernal@fiducoldex.com.co</t>
  </si>
  <si>
    <t>RIVERA CORDOBA ROCIO DEL PILAR</t>
  </si>
  <si>
    <t>PROFESIONAL JURÍDICO ESPECIALIZADO</t>
  </si>
  <si>
    <t>NIETO CORTES WILLIAM FERNANDO</t>
  </si>
  <si>
    <t>william.nieto@fiducoldex.com.co</t>
  </si>
  <si>
    <t>RAMIREZ SALAZAR NUBIA ROCIO</t>
  </si>
  <si>
    <t>nubia.ramirez@fiducoldex . Com .co</t>
  </si>
  <si>
    <t>PIÑEROS PIÑEROS MARIA FERNANDA</t>
  </si>
  <si>
    <t>AUDITOR  DE CONTRATACION</t>
  </si>
  <si>
    <t>maria. piñeros@fiducoldex@cm.co</t>
  </si>
  <si>
    <t>COORDINADOR DE RIESGO  OPERACIONAL</t>
  </si>
  <si>
    <t>BALCARCEL ALARCON GINA STEFANIA</t>
  </si>
  <si>
    <t>gina.balcarcel@fiducoldex.com .co</t>
  </si>
  <si>
    <t>PROFESIONAL DE RIESGO  AMBIENTALES , SOCIALES Y DE GOBERNANZA (ASG)</t>
  </si>
  <si>
    <t>PROFESIONAL DE NEGOCIOS  JUNIOR</t>
  </si>
  <si>
    <t>SOLANO RAIRAN  KAREN DAYYANA</t>
  </si>
  <si>
    <t>karen.solano@fiducoldex.com .co</t>
  </si>
  <si>
    <t>DELGADO  RIOS YENNIFER</t>
  </si>
  <si>
    <t>yennifer.delgado@fiducoldex.com.co</t>
  </si>
  <si>
    <t>GARCIA ROJAS DIANA FERNANDA</t>
  </si>
  <si>
    <t>EJECUTIVO DE NEGOCIOS JUNIOR</t>
  </si>
  <si>
    <t>REINA ESPITIA JUAN CARLOS</t>
  </si>
  <si>
    <t>juan.reina@fiducoldex.com.co</t>
  </si>
  <si>
    <t>ANALISTA  CONTABLE  JUNIOR DE CAUSACION</t>
  </si>
  <si>
    <t>TECNICO DE SST Y BIENESTAR</t>
  </si>
  <si>
    <t>DIRECTOR DE IT  PATRIMONIOS</t>
  </si>
  <si>
    <t>CHAVES PEÑA ANA VIVIANA</t>
  </si>
  <si>
    <t>PROFESIONAL EXCELENCIA OPERACIONAL Y MEJORA</t>
  </si>
  <si>
    <t>ana.chavez@fiducoldex.com.co</t>
  </si>
  <si>
    <t>AUDITOR DE RIESGO NO FINANCIEROS</t>
  </si>
  <si>
    <t>ANGULO BETANCUR KAREN STEFANNY</t>
  </si>
  <si>
    <t>AUDITOR DE NEGOCIOS</t>
  </si>
  <si>
    <t>karen.angulo@fiducoldex.com.co</t>
  </si>
  <si>
    <t>SOTELO CORTES PAULA ANDREA</t>
  </si>
  <si>
    <t>DIRECTOR DE NEGOCIOS FIDUCIARIOS</t>
  </si>
  <si>
    <t>DIRECTOR DE NEGOCIOS 1</t>
  </si>
  <si>
    <t>DIRECTOR DE SERVICIOS CORPORATIVOS</t>
  </si>
  <si>
    <t>COORDINADOR ADMINSITRATIVO-RECURSOS FISICOS</t>
  </si>
  <si>
    <t>COORDINADOR DE EXPERIENCIA AL CLIENTE</t>
  </si>
  <si>
    <t>ROBAYO BUITRAGO SANDRAPATRICIA</t>
  </si>
  <si>
    <t>sandra.robayo@fiducoldex.com.co</t>
  </si>
  <si>
    <t>AUXILIAR ADMINISTRATIVO -RECURSOS FISICOS</t>
  </si>
  <si>
    <t>RIATIGA JORGE ARBEL</t>
  </si>
  <si>
    <t>PROFESIONAL SENIOR CONTROL ADMINSITRATIVA</t>
  </si>
  <si>
    <t>ANALISTA DE EXPERIENCIA AL CLIENTE</t>
  </si>
  <si>
    <t>MENDEZ OLIVEROS CAMILO ANDRES</t>
  </si>
  <si>
    <t>camilo.mendez@fiducoldex.com.co</t>
  </si>
  <si>
    <t>ANALISTA ADMINSITRATIVO</t>
  </si>
  <si>
    <t>COORDINADORDE GESTION ADMINSITRATIVO</t>
  </si>
  <si>
    <t>NIKOL DAYANNA HENAO PARRA</t>
  </si>
  <si>
    <r>
      <rPr>
        <sz val="11"/>
        <color rgb="FF000000"/>
        <rFont val="Amasis MT Pro Light"/>
        <family val="1"/>
      </rPr>
      <t>(60+1)7470909  ext:</t>
    </r>
    <r>
      <rPr>
        <sz val="11"/>
        <color rgb="FFFF0000"/>
        <rFont val="Amasis MT Pro Light"/>
        <family val="1"/>
      </rPr>
      <t xml:space="preserve"> </t>
    </r>
    <r>
      <rPr>
        <sz val="11"/>
        <color theme="1"/>
        <rFont val="Amasis MT Pro Light"/>
        <family val="1"/>
      </rPr>
      <t>1102</t>
    </r>
  </si>
  <si>
    <t>ANALISTA  DE GESTION DOCUMENTAL YTRANSACCIONAL</t>
  </si>
  <si>
    <t>VALENCIA RUIZ MARIA CAMILA</t>
  </si>
  <si>
    <t>maria .valencia @fiducoldex.com.co</t>
  </si>
  <si>
    <t>CORDINADOR DE GESTION DOCUMENTALYOPERACION TRANSACCIONAL</t>
  </si>
  <si>
    <t>PROFESIONAL SENIOR GESTION DOCUMENTAL</t>
  </si>
  <si>
    <t>DIRECTOR DE IMPUESTO</t>
  </si>
  <si>
    <t>ANALISTA CONTABLE DE IMPUESTOS</t>
  </si>
  <si>
    <t>CALDERON ALABARRACIN MARIA ALXANDRA</t>
  </si>
  <si>
    <t>maria.calderon@fiducoldex.com.co</t>
  </si>
  <si>
    <t>MELO GARCIA ERIKA MAYERLI</t>
  </si>
  <si>
    <t>ANALISTA CONTABLE JUNIOR</t>
  </si>
  <si>
    <t>erika.melo@fiducoldex.com.co</t>
  </si>
  <si>
    <t>COORDINADOR SG-SSTYBIENESTAR</t>
  </si>
  <si>
    <t>ANALISTA JUNIOR DE GESTION HUMANA</t>
  </si>
  <si>
    <t>OLIVA LINARES IVONNE XIOMARA</t>
  </si>
  <si>
    <t>ANALISTA SENIOR DE NOMINA Y ADMINSITRACION DE PERSONAL</t>
  </si>
  <si>
    <t>ivonne.oliva@fiducoldex.com.co</t>
  </si>
  <si>
    <t>ANALISTA DE FICS</t>
  </si>
  <si>
    <t>BELLO ACOSTA HECTOR ORLANDO</t>
  </si>
  <si>
    <t>CAÑON PERZ LESDY MARGOTH</t>
  </si>
  <si>
    <t>lesdy.cañon@fiducoldex.com.co</t>
  </si>
  <si>
    <t>LEE VELOZA BRANDON</t>
  </si>
  <si>
    <t>CORTES ROMERO SAMUEL</t>
  </si>
  <si>
    <t>CERVANTES MORENO MARIO ANDRES</t>
  </si>
  <si>
    <t>mario.cervantes@fiducoldex.com.co</t>
  </si>
  <si>
    <t>GONZALEZ CASTELLANOS MAICOL YAIR</t>
  </si>
  <si>
    <t>TECNICO IT</t>
  </si>
  <si>
    <t>maicol.gonzalez@fiducoldex.com.co</t>
  </si>
  <si>
    <t>LISTADO EXTENSIONES FUNCIONARIOS FIDUCOLDEX
MES  AGOSTO 2026</t>
  </si>
  <si>
    <t>COORDINADOR DE COMUNICACIONES  Y RELACIONES</t>
  </si>
  <si>
    <t>PROFESIONAL DE COMUNICACIONES</t>
  </si>
  <si>
    <t>VICEPRESIDENTE COMERCIAL CORPORATIVO</t>
  </si>
  <si>
    <t>VICEPRESIDENCIA 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</si>
</sst>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General_)"/>
    <numFmt numFmtId="165" formatCode="&quot;$&quot;\ #,##0_);\(&quot;$&quot;\ #,##0\)"/>
  </numFmts>
  <fonts count="2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Segoe UI Light"/>
      <family val="2"/>
    </font>
    <font>
      <b/>
      <sz val="11"/>
      <name val="Segoe UI Light"/>
      <family val="2"/>
    </font>
    <font>
      <b/>
      <sz val="11"/>
      <color theme="0"/>
      <name val="Segoe UI Light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Segoe UI Semilight"/>
      <family val="2"/>
    </font>
    <font>
      <sz val="11"/>
      <color theme="1"/>
      <name val="Segoe UI Semilight"/>
      <family val="2"/>
    </font>
    <font>
      <sz val="11"/>
      <name val="Amasis MT Pro Light"/>
      <family val="1"/>
    </font>
    <font>
      <b/>
      <sz val="11"/>
      <name val="Amasis MT Pro Light"/>
      <family val="1"/>
    </font>
    <font>
      <b/>
      <sz val="14"/>
      <color theme="0"/>
      <name val="Amasis MT Pro Light"/>
      <family val="1"/>
    </font>
    <font>
      <b/>
      <sz val="11"/>
      <color theme="0"/>
      <name val="Amasis MT Pro Light"/>
      <family val="1"/>
    </font>
    <font>
      <sz val="11"/>
      <color theme="1"/>
      <name val="Amasis MT Pro Light"/>
      <family val="1"/>
    </font>
    <font>
      <sz val="11"/>
      <color rgb="FF000000"/>
      <name val="Amasis MT Pro Light"/>
      <family val="1"/>
    </font>
    <font>
      <b/>
      <sz val="11"/>
      <color theme="1"/>
      <name val="Amasis MT Pro Light"/>
      <family val="1"/>
    </font>
    <font>
      <sz val="8"/>
      <name val="Calibri"/>
      <family val="2"/>
      <scheme val="minor"/>
    </font>
    <font>
      <sz val="11"/>
      <color theme="10"/>
      <name val="Amasis MT Pro Light"/>
      <family val="1"/>
    </font>
    <font>
      <sz val="11"/>
      <color theme="10"/>
      <name val="Calibri"/>
      <family val="2"/>
      <scheme val="minor"/>
    </font>
    <font>
      <sz val="12"/>
      <color rgb="FF000000"/>
      <name val="Segoe UI Semilight"/>
      <family val="2"/>
    </font>
    <font>
      <sz val="11"/>
      <color theme="1" tint="0.34998626667073579"/>
      <name val="Segoe UI Semilight"/>
      <family val="2"/>
    </font>
    <font>
      <u/>
      <sz val="11"/>
      <color theme="8"/>
      <name val="Calibri"/>
      <family val="2"/>
      <scheme val="minor"/>
    </font>
    <font>
      <b/>
      <sz val="14"/>
      <name val="Amasis MT Pro Light"/>
      <family val="1"/>
    </font>
    <font>
      <b/>
      <sz val="12"/>
      <name val="Amasis MT Pro Light"/>
      <family val="1"/>
    </font>
    <font>
      <b/>
      <sz val="14"/>
      <name val="Segoe UI Light"/>
      <family val="2"/>
    </font>
    <font>
      <b/>
      <sz val="18"/>
      <name val="Amasis MT Pro Light"/>
      <family val="1"/>
    </font>
    <font>
      <sz val="11"/>
      <color theme="4"/>
      <name val="Calibri"/>
      <family val="2"/>
      <scheme val="minor"/>
    </font>
    <font>
      <sz val="11"/>
      <color theme="4"/>
      <name val="Amasis MT Pro Light"/>
      <family val="1"/>
    </font>
    <font>
      <sz val="11"/>
      <color rgb="FFFF0000"/>
      <name val="Amasis MT Pro Light"/>
      <family val="1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E5F48E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5" fillId="0" borderId="0"/>
    <xf numFmtId="0" fontId="1" fillId="0" borderId="0" applyNumberFormat="0" applyFill="0" applyBorder="0" applyAlignment="0" applyProtection="0"/>
  </cellStyleXfs>
  <cellXfs count="116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8" fillId="0" borderId="0" xfId="0" applyFont="1"/>
    <xf numFmtId="0" fontId="18" fillId="0" borderId="0" xfId="1" applyFont="1" applyBorder="1"/>
    <xf numFmtId="164" fontId="6" fillId="0" borderId="0" xfId="0" applyNumberFormat="1" applyFont="1" applyAlignment="1">
      <alignment horizontal="left" vertical="center"/>
    </xf>
    <xf numFmtId="164" fontId="10" fillId="4" borderId="1" xfId="0" applyNumberFormat="1" applyFont="1" applyFill="1" applyBorder="1" applyAlignment="1">
      <alignment horizontal="center" vertical="center" wrapText="1"/>
    </xf>
    <xf numFmtId="165" fontId="10" fillId="4" borderId="1" xfId="0" applyNumberFormat="1" applyFont="1" applyFill="1" applyBorder="1" applyAlignment="1">
      <alignment horizontal="center" vertical="center" wrapText="1"/>
    </xf>
    <xf numFmtId="164" fontId="10" fillId="5" borderId="1" xfId="0" applyNumberFormat="1" applyFont="1" applyFill="1" applyBorder="1" applyAlignment="1">
      <alignment horizontal="center" vertical="center" wrapText="1"/>
    </xf>
    <xf numFmtId="165" fontId="10" fillId="5" borderId="1" xfId="0" applyNumberFormat="1" applyFont="1" applyFill="1" applyBorder="1" applyAlignment="1">
      <alignment horizontal="center" vertical="center" wrapText="1"/>
    </xf>
    <xf numFmtId="164" fontId="9" fillId="8" borderId="1" xfId="0" applyNumberFormat="1" applyFont="1" applyFill="1" applyBorder="1" applyAlignment="1">
      <alignment vertical="center"/>
    </xf>
    <xf numFmtId="164" fontId="17" fillId="8" borderId="1" xfId="1" applyNumberFormat="1" applyFont="1" applyFill="1" applyBorder="1" applyAlignment="1">
      <alignment horizontal="left" vertical="top"/>
    </xf>
    <xf numFmtId="49" fontId="9" fillId="8" borderId="1" xfId="2" applyNumberFormat="1" applyFont="1" applyFill="1" applyBorder="1" applyAlignment="1">
      <alignment vertical="center"/>
    </xf>
    <xf numFmtId="164" fontId="1" fillId="8" borderId="1" xfId="1" applyNumberFormat="1" applyFill="1" applyBorder="1" applyAlignment="1">
      <alignment horizontal="left" vertical="top"/>
    </xf>
    <xf numFmtId="164" fontId="17" fillId="8" borderId="1" xfId="1" applyNumberFormat="1" applyFont="1" applyFill="1" applyBorder="1" applyAlignment="1">
      <alignment horizontal="left" vertical="center"/>
    </xf>
    <xf numFmtId="164" fontId="18" fillId="8" borderId="1" xfId="1" applyNumberFormat="1" applyFont="1" applyFill="1" applyBorder="1" applyAlignment="1">
      <alignment horizontal="left" vertical="top"/>
    </xf>
    <xf numFmtId="164" fontId="9" fillId="8" borderId="1" xfId="0" applyNumberFormat="1" applyFont="1" applyFill="1" applyBorder="1" applyAlignment="1">
      <alignment horizontal="left" vertical="center"/>
    </xf>
    <xf numFmtId="164" fontId="1" fillId="8" borderId="1" xfId="1" applyNumberFormat="1" applyFill="1" applyBorder="1" applyAlignment="1">
      <alignment horizontal="left" vertical="center"/>
    </xf>
    <xf numFmtId="0" fontId="9" fillId="8" borderId="1" xfId="2" applyFont="1" applyFill="1" applyBorder="1" applyAlignment="1">
      <alignment vertical="center"/>
    </xf>
    <xf numFmtId="164" fontId="9" fillId="8" borderId="4" xfId="0" applyNumberFormat="1" applyFont="1" applyFill="1" applyBorder="1" applyAlignment="1">
      <alignment vertical="center"/>
    </xf>
    <xf numFmtId="49" fontId="9" fillId="8" borderId="4" xfId="2" applyNumberFormat="1" applyFont="1" applyFill="1" applyBorder="1" applyAlignment="1">
      <alignment vertical="center"/>
    </xf>
    <xf numFmtId="0" fontId="2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13" fillId="8" borderId="1" xfId="0" applyFont="1" applyFill="1" applyBorder="1"/>
    <xf numFmtId="0" fontId="13" fillId="8" borderId="1" xfId="0" applyFont="1" applyFill="1" applyBorder="1" applyAlignment="1">
      <alignment vertical="center"/>
    </xf>
    <xf numFmtId="164" fontId="2" fillId="8" borderId="0" xfId="0" applyNumberFormat="1" applyFont="1" applyFill="1" applyAlignment="1">
      <alignment horizontal="left" vertical="center"/>
    </xf>
    <xf numFmtId="0" fontId="2" fillId="9" borderId="0" xfId="0" applyFont="1" applyFill="1" applyAlignment="1">
      <alignment horizontal="center" vertical="center"/>
    </xf>
    <xf numFmtId="164" fontId="9" fillId="10" borderId="1" xfId="0" applyNumberFormat="1" applyFont="1" applyFill="1" applyBorder="1" applyAlignment="1">
      <alignment vertical="center"/>
    </xf>
    <xf numFmtId="164" fontId="9" fillId="11" borderId="1" xfId="0" applyNumberFormat="1" applyFont="1" applyFill="1" applyBorder="1" applyAlignment="1">
      <alignment horizontal="left" vertical="center"/>
    </xf>
    <xf numFmtId="49" fontId="9" fillId="11" borderId="1" xfId="2" applyNumberFormat="1" applyFont="1" applyFill="1" applyBorder="1" applyAlignment="1">
      <alignment vertical="center"/>
    </xf>
    <xf numFmtId="164" fontId="9" fillId="11" borderId="1" xfId="0" applyNumberFormat="1" applyFont="1" applyFill="1" applyBorder="1" applyAlignment="1">
      <alignment vertical="center"/>
    </xf>
    <xf numFmtId="0" fontId="2" fillId="11" borderId="0" xfId="0" applyFont="1" applyFill="1" applyAlignment="1">
      <alignment horizontal="center" vertical="center"/>
    </xf>
    <xf numFmtId="164" fontId="9" fillId="12" borderId="1" xfId="0" applyNumberFormat="1" applyFont="1" applyFill="1" applyBorder="1" applyAlignment="1">
      <alignment vertical="center"/>
    </xf>
    <xf numFmtId="164" fontId="18" fillId="12" borderId="1" xfId="1" applyNumberFormat="1" applyFont="1" applyFill="1" applyBorder="1" applyAlignment="1">
      <alignment horizontal="left" vertical="top"/>
    </xf>
    <xf numFmtId="49" fontId="9" fillId="12" borderId="1" xfId="2" applyNumberFormat="1" applyFont="1" applyFill="1" applyBorder="1" applyAlignment="1">
      <alignment vertical="center"/>
    </xf>
    <xf numFmtId="164" fontId="17" fillId="12" borderId="1" xfId="1" applyNumberFormat="1" applyFont="1" applyFill="1" applyBorder="1" applyAlignment="1">
      <alignment horizontal="left" vertical="top"/>
    </xf>
    <xf numFmtId="164" fontId="1" fillId="12" borderId="1" xfId="1" applyNumberFormat="1" applyFill="1" applyBorder="1" applyAlignment="1">
      <alignment horizontal="left" vertical="top"/>
    </xf>
    <xf numFmtId="0" fontId="1" fillId="12" borderId="1" xfId="1" applyFill="1" applyBorder="1"/>
    <xf numFmtId="164" fontId="9" fillId="12" borderId="1" xfId="0" applyNumberFormat="1" applyFont="1" applyFill="1" applyBorder="1" applyAlignment="1">
      <alignment horizontal="left" vertical="top"/>
    </xf>
    <xf numFmtId="164" fontId="9" fillId="12" borderId="1" xfId="0" applyNumberFormat="1" applyFont="1" applyFill="1" applyBorder="1" applyAlignment="1">
      <alignment horizontal="left" vertical="center"/>
    </xf>
    <xf numFmtId="164" fontId="17" fillId="12" borderId="1" xfId="1" applyNumberFormat="1" applyFont="1" applyFill="1" applyBorder="1" applyAlignment="1">
      <alignment horizontal="left" vertical="center"/>
    </xf>
    <xf numFmtId="164" fontId="9" fillId="13" borderId="1" xfId="0" applyNumberFormat="1" applyFont="1" applyFill="1" applyBorder="1" applyAlignment="1">
      <alignment vertical="center"/>
    </xf>
    <xf numFmtId="164" fontId="27" fillId="12" borderId="1" xfId="1" applyNumberFormat="1" applyFont="1" applyFill="1" applyBorder="1" applyAlignment="1">
      <alignment horizontal="left" vertical="top"/>
    </xf>
    <xf numFmtId="164" fontId="26" fillId="12" borderId="1" xfId="1" applyNumberFormat="1" applyFont="1" applyFill="1" applyBorder="1" applyAlignment="1">
      <alignment horizontal="left" vertical="top"/>
    </xf>
    <xf numFmtId="164" fontId="1" fillId="10" borderId="1" xfId="1" applyNumberFormat="1" applyFill="1" applyBorder="1" applyAlignment="1">
      <alignment horizontal="left" vertical="top"/>
    </xf>
    <xf numFmtId="164" fontId="17" fillId="10" borderId="1" xfId="1" applyNumberFormat="1" applyFont="1" applyFill="1" applyBorder="1" applyAlignment="1">
      <alignment horizontal="left" vertical="top"/>
    </xf>
    <xf numFmtId="49" fontId="9" fillId="10" borderId="1" xfId="2" applyNumberFormat="1" applyFont="1" applyFill="1" applyBorder="1" applyAlignment="1">
      <alignment vertical="center"/>
    </xf>
    <xf numFmtId="164" fontId="9" fillId="10" borderId="4" xfId="0" applyNumberFormat="1" applyFont="1" applyFill="1" applyBorder="1" applyAlignment="1">
      <alignment vertical="center"/>
    </xf>
    <xf numFmtId="49" fontId="9" fillId="11" borderId="0" xfId="2" applyNumberFormat="1" applyFont="1" applyFill="1" applyAlignment="1">
      <alignment vertical="center"/>
    </xf>
    <xf numFmtId="164" fontId="9" fillId="14" borderId="1" xfId="0" applyNumberFormat="1" applyFont="1" applyFill="1" applyBorder="1" applyAlignment="1">
      <alignment vertical="center"/>
    </xf>
    <xf numFmtId="164" fontId="1" fillId="14" borderId="1" xfId="1" applyNumberFormat="1" applyFill="1" applyBorder="1" applyAlignment="1">
      <alignment horizontal="left" vertical="top"/>
    </xf>
    <xf numFmtId="164" fontId="17" fillId="14" borderId="1" xfId="1" applyNumberFormat="1" applyFont="1" applyFill="1" applyBorder="1" applyAlignment="1">
      <alignment horizontal="left" vertical="top"/>
    </xf>
    <xf numFmtId="164" fontId="18" fillId="14" borderId="1" xfId="1" applyNumberFormat="1" applyFont="1" applyFill="1" applyBorder="1" applyAlignment="1">
      <alignment horizontal="left" vertical="top"/>
    </xf>
    <xf numFmtId="164" fontId="9" fillId="14" borderId="1" xfId="0" applyNumberFormat="1" applyFont="1" applyFill="1" applyBorder="1" applyAlignment="1">
      <alignment horizontal="left" vertical="center"/>
    </xf>
    <xf numFmtId="164" fontId="9" fillId="14" borderId="1" xfId="0" applyNumberFormat="1" applyFont="1" applyFill="1" applyBorder="1" applyAlignment="1">
      <alignment horizontal="left" vertical="top"/>
    </xf>
    <xf numFmtId="164" fontId="21" fillId="14" borderId="1" xfId="1" applyNumberFormat="1" applyFont="1" applyFill="1" applyBorder="1" applyAlignment="1">
      <alignment horizontal="left" vertical="top"/>
    </xf>
    <xf numFmtId="49" fontId="9" fillId="14" borderId="1" xfId="2" applyNumberFormat="1" applyFont="1" applyFill="1" applyBorder="1" applyAlignment="1">
      <alignment vertical="center"/>
    </xf>
    <xf numFmtId="164" fontId="9" fillId="15" borderId="1" xfId="0" applyNumberFormat="1" applyFont="1" applyFill="1" applyBorder="1" applyAlignment="1">
      <alignment vertical="center"/>
    </xf>
    <xf numFmtId="164" fontId="1" fillId="15" borderId="1" xfId="1" applyNumberFormat="1" applyFill="1" applyBorder="1" applyAlignment="1">
      <alignment horizontal="left" vertical="top"/>
    </xf>
    <xf numFmtId="164" fontId="18" fillId="15" borderId="1" xfId="1" applyNumberFormat="1" applyFont="1" applyFill="1" applyBorder="1" applyAlignment="1">
      <alignment horizontal="left" vertical="top"/>
    </xf>
    <xf numFmtId="49" fontId="9" fillId="16" borderId="1" xfId="2" applyNumberFormat="1" applyFont="1" applyFill="1" applyBorder="1" applyAlignment="1">
      <alignment vertical="center"/>
    </xf>
    <xf numFmtId="164" fontId="9" fillId="6" borderId="1" xfId="0" applyNumberFormat="1" applyFont="1" applyFill="1" applyBorder="1" applyAlignment="1">
      <alignment horizontal="left" vertical="top"/>
    </xf>
    <xf numFmtId="164" fontId="9" fillId="6" borderId="1" xfId="0" applyNumberFormat="1" applyFont="1" applyFill="1" applyBorder="1" applyAlignment="1">
      <alignment vertical="center"/>
    </xf>
    <xf numFmtId="164" fontId="10" fillId="17" borderId="1" xfId="0" applyNumberFormat="1" applyFont="1" applyFill="1" applyBorder="1" applyAlignment="1">
      <alignment horizontal="center" vertical="center" wrapText="1"/>
    </xf>
    <xf numFmtId="165" fontId="10" fillId="17" borderId="1" xfId="0" applyNumberFormat="1" applyFont="1" applyFill="1" applyBorder="1" applyAlignment="1">
      <alignment horizontal="center" vertical="center" wrapText="1"/>
    </xf>
    <xf numFmtId="49" fontId="9" fillId="6" borderId="1" xfId="2" applyNumberFormat="1" applyFont="1" applyFill="1" applyBorder="1" applyAlignment="1">
      <alignment horizontal="left" vertical="center"/>
    </xf>
    <xf numFmtId="164" fontId="10" fillId="17" borderId="1" xfId="0" applyNumberFormat="1" applyFont="1" applyFill="1" applyBorder="1" applyAlignment="1">
      <alignment horizontal="left" vertical="center" wrapText="1"/>
    </xf>
    <xf numFmtId="165" fontId="10" fillId="17" borderId="1" xfId="0" applyNumberFormat="1" applyFont="1" applyFill="1" applyBorder="1" applyAlignment="1">
      <alignment horizontal="left" vertical="center" wrapText="1"/>
    </xf>
    <xf numFmtId="164" fontId="12" fillId="17" borderId="1" xfId="0" applyNumberFormat="1" applyFont="1" applyFill="1" applyBorder="1" applyAlignment="1">
      <alignment vertical="center" wrapText="1"/>
    </xf>
    <xf numFmtId="49" fontId="9" fillId="6" borderId="1" xfId="2" applyNumberFormat="1" applyFont="1" applyFill="1" applyBorder="1" applyAlignment="1">
      <alignment vertical="center"/>
    </xf>
    <xf numFmtId="164" fontId="9" fillId="6" borderId="1" xfId="0" applyNumberFormat="1" applyFont="1" applyFill="1" applyBorder="1" applyAlignment="1">
      <alignment horizontal="left" vertical="center"/>
    </xf>
    <xf numFmtId="0" fontId="19" fillId="6" borderId="1" xfId="0" applyFont="1" applyFill="1" applyBorder="1" applyAlignment="1">
      <alignment vertical="center"/>
    </xf>
    <xf numFmtId="0" fontId="14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left" vertical="center"/>
    </xf>
    <xf numFmtId="0" fontId="20" fillId="6" borderId="9" xfId="0" applyFont="1" applyFill="1" applyBorder="1" applyAlignment="1">
      <alignment vertical="center"/>
    </xf>
    <xf numFmtId="0" fontId="9" fillId="6" borderId="1" xfId="2" applyFont="1" applyFill="1" applyBorder="1" applyAlignment="1">
      <alignment vertical="center"/>
    </xf>
    <xf numFmtId="164" fontId="9" fillId="18" borderId="1" xfId="0" applyNumberFormat="1" applyFont="1" applyFill="1" applyBorder="1" applyAlignment="1">
      <alignment vertical="center"/>
    </xf>
    <xf numFmtId="164" fontId="17" fillId="18" borderId="1" xfId="1" applyNumberFormat="1" applyFont="1" applyFill="1" applyBorder="1" applyAlignment="1">
      <alignment horizontal="left" vertical="top"/>
    </xf>
    <xf numFmtId="164" fontId="9" fillId="7" borderId="1" xfId="0" applyNumberFormat="1" applyFont="1" applyFill="1" applyBorder="1" applyAlignment="1">
      <alignment vertical="center"/>
    </xf>
    <xf numFmtId="164" fontId="9" fillId="7" borderId="1" xfId="0" applyNumberFormat="1" applyFont="1" applyFill="1" applyBorder="1" applyAlignment="1">
      <alignment horizontal="left" vertical="center"/>
    </xf>
    <xf numFmtId="164" fontId="14" fillId="7" borderId="1" xfId="0" applyNumberFormat="1" applyFont="1" applyFill="1" applyBorder="1" applyAlignment="1">
      <alignment horizontal="left" vertical="center"/>
    </xf>
    <xf numFmtId="164" fontId="9" fillId="7" borderId="1" xfId="0" applyNumberFormat="1" applyFont="1" applyFill="1" applyBorder="1" applyAlignment="1">
      <alignment horizontal="left"/>
    </xf>
    <xf numFmtId="164" fontId="11" fillId="17" borderId="1" xfId="0" applyNumberFormat="1" applyFont="1" applyFill="1" applyBorder="1" applyAlignment="1">
      <alignment vertical="center" wrapText="1"/>
    </xf>
    <xf numFmtId="164" fontId="9" fillId="6" borderId="8" xfId="0" applyNumberFormat="1" applyFont="1" applyFill="1" applyBorder="1" applyAlignment="1">
      <alignment vertical="center"/>
    </xf>
    <xf numFmtId="0" fontId="13" fillId="6" borderId="1" xfId="0" applyFont="1" applyFill="1" applyBorder="1"/>
    <xf numFmtId="164" fontId="25" fillId="17" borderId="2" xfId="0" applyNumberFormat="1" applyFont="1" applyFill="1" applyBorder="1" applyAlignment="1">
      <alignment horizontal="center" vertical="center" wrapText="1"/>
    </xf>
    <xf numFmtId="164" fontId="25" fillId="17" borderId="3" xfId="0" applyNumberFormat="1" applyFont="1" applyFill="1" applyBorder="1" applyAlignment="1">
      <alignment horizontal="center" vertical="center" wrapText="1"/>
    </xf>
    <xf numFmtId="164" fontId="25" fillId="17" borderId="4" xfId="0" applyNumberFormat="1" applyFont="1" applyFill="1" applyBorder="1" applyAlignment="1">
      <alignment horizontal="center" vertical="center" wrapText="1"/>
    </xf>
    <xf numFmtId="164" fontId="10" fillId="17" borderId="2" xfId="0" applyNumberFormat="1" applyFont="1" applyFill="1" applyBorder="1" applyAlignment="1">
      <alignment horizontal="center" vertical="center" wrapText="1"/>
    </xf>
    <xf numFmtId="164" fontId="10" fillId="17" borderId="3" xfId="0" applyNumberFormat="1" applyFont="1" applyFill="1" applyBorder="1" applyAlignment="1">
      <alignment horizontal="center" vertical="center" wrapText="1"/>
    </xf>
    <xf numFmtId="164" fontId="10" fillId="17" borderId="4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22" fillId="17" borderId="2" xfId="0" applyNumberFormat="1" applyFont="1" applyFill="1" applyBorder="1" applyAlignment="1">
      <alignment horizontal="center" vertical="center" wrapText="1"/>
    </xf>
    <xf numFmtId="164" fontId="22" fillId="17" borderId="3" xfId="0" applyNumberFormat="1" applyFont="1" applyFill="1" applyBorder="1" applyAlignment="1">
      <alignment horizontal="center" vertical="center" wrapText="1"/>
    </xf>
    <xf numFmtId="164" fontId="22" fillId="17" borderId="4" xfId="0" applyNumberFormat="1" applyFont="1" applyFill="1" applyBorder="1" applyAlignment="1">
      <alignment horizontal="center" vertical="center" wrapText="1"/>
    </xf>
    <xf numFmtId="164" fontId="22" fillId="5" borderId="2" xfId="0" applyNumberFormat="1" applyFont="1" applyFill="1" applyBorder="1" applyAlignment="1">
      <alignment horizontal="center" vertical="center" wrapText="1"/>
    </xf>
    <xf numFmtId="164" fontId="22" fillId="5" borderId="3" xfId="0" applyNumberFormat="1" applyFont="1" applyFill="1" applyBorder="1" applyAlignment="1">
      <alignment horizontal="center" vertical="center" wrapText="1"/>
    </xf>
    <xf numFmtId="164" fontId="22" fillId="5" borderId="4" xfId="0" applyNumberFormat="1" applyFont="1" applyFill="1" applyBorder="1" applyAlignment="1">
      <alignment horizontal="center" vertical="center" wrapText="1"/>
    </xf>
    <xf numFmtId="164" fontId="10" fillId="5" borderId="2" xfId="0" applyNumberFormat="1" applyFont="1" applyFill="1" applyBorder="1" applyAlignment="1">
      <alignment horizontal="center" vertical="center" wrapText="1"/>
    </xf>
    <xf numFmtId="164" fontId="10" fillId="5" borderId="3" xfId="0" applyNumberFormat="1" applyFont="1" applyFill="1" applyBorder="1" applyAlignment="1">
      <alignment horizontal="center" vertical="center" wrapText="1"/>
    </xf>
    <xf numFmtId="164" fontId="10" fillId="5" borderId="4" xfId="0" applyNumberFormat="1" applyFont="1" applyFill="1" applyBorder="1" applyAlignment="1">
      <alignment horizontal="center" vertical="center" wrapText="1"/>
    </xf>
    <xf numFmtId="164" fontId="23" fillId="4" borderId="1" xfId="0" applyNumberFormat="1" applyFont="1" applyFill="1" applyBorder="1" applyAlignment="1">
      <alignment horizontal="center" vertical="center" wrapText="1"/>
    </xf>
    <xf numFmtId="164" fontId="24" fillId="17" borderId="1" xfId="0" applyNumberFormat="1" applyFont="1" applyFill="1" applyBorder="1" applyAlignment="1">
      <alignment horizontal="center" vertical="center" wrapText="1"/>
    </xf>
    <xf numFmtId="164" fontId="3" fillId="17" borderId="1" xfId="0" applyNumberFormat="1" applyFont="1" applyFill="1" applyBorder="1" applyAlignment="1">
      <alignment horizontal="center" vertical="top" wrapText="1"/>
    </xf>
    <xf numFmtId="165" fontId="3" fillId="17" borderId="1" xfId="0" applyNumberFormat="1" applyFont="1" applyFill="1" applyBorder="1" applyAlignment="1">
      <alignment horizontal="center" vertical="top" wrapText="1"/>
    </xf>
    <xf numFmtId="164" fontId="3" fillId="17" borderId="1" xfId="0" applyNumberFormat="1" applyFont="1" applyFill="1" applyBorder="1" applyAlignment="1">
      <alignment horizontal="center" vertical="center" wrapText="1"/>
    </xf>
    <xf numFmtId="164" fontId="9" fillId="19" borderId="1" xfId="0" applyNumberFormat="1" applyFont="1" applyFill="1" applyBorder="1" applyAlignment="1">
      <alignment vertical="center"/>
    </xf>
    <xf numFmtId="164" fontId="10" fillId="17" borderId="5" xfId="0" applyNumberFormat="1" applyFont="1" applyFill="1" applyBorder="1" applyAlignment="1">
      <alignment horizontal="center" vertical="center" wrapText="1"/>
    </xf>
    <xf numFmtId="164" fontId="10" fillId="17" borderId="6" xfId="0" applyNumberFormat="1" applyFont="1" applyFill="1" applyBorder="1" applyAlignment="1">
      <alignment horizontal="center" vertical="center" wrapText="1"/>
    </xf>
    <xf numFmtId="164" fontId="10" fillId="17" borderId="7" xfId="0" applyNumberFormat="1" applyFont="1" applyFill="1" applyBorder="1" applyAlignment="1">
      <alignment horizontal="center" vertical="center" wrapText="1"/>
    </xf>
    <xf numFmtId="164" fontId="15" fillId="5" borderId="1" xfId="0" applyNumberFormat="1" applyFont="1" applyFill="1" applyBorder="1" applyAlignment="1">
      <alignment horizontal="center" vertical="center" wrapText="1"/>
    </xf>
  </cellXfs>
  <cellStyles count="4">
    <cellStyle name="Hipervínculo" xfId="1" builtinId="8"/>
    <cellStyle name="Hyperlink" xfId="3" xr:uid="{00000000-000B-0000-0000-000008000000}"/>
    <cellStyle name="Normal" xfId="0" builtinId="0"/>
    <cellStyle name="Normal 2 4" xfId="2" xr:uid="{BBAD2993-A898-48C1-8E61-4AEEB279D72A}"/>
  </cellStyles>
  <dxfs count="1">
    <dxf>
      <font>
        <b/>
        <i val="0"/>
        <strike val="0"/>
        <color rgb="FF7030A0"/>
      </font>
    </dxf>
  </dxfs>
  <tableStyles count="1" defaultTableStyle="TableStyleMedium2" defaultPivotStyle="PivotStyleLight16">
    <tableStyle name="Invisible" pivot="0" table="0" count="0" xr9:uid="{9D7CBD2A-A070-453C-8B7E-63389335E31D}"/>
  </tableStyles>
  <colors>
    <mruColors>
      <color rgb="FF9999FF"/>
      <color rgb="FFE5F48E"/>
      <color rgb="FFCCFF99"/>
      <color rgb="FFFFCC99"/>
      <color rgb="FF28D5F8"/>
      <color rgb="FFFFFFCC"/>
      <color rgb="FFF6B600"/>
      <color rgb="FF00CC66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461320</xdr:colOff>
      <xdr:row>0</xdr:row>
      <xdr:rowOff>-1744</xdr:rowOff>
    </xdr:from>
    <xdr:to>
      <xdr:col>0</xdr:col>
      <xdr:colOff>3252146</xdr:colOff>
      <xdr:row>0</xdr:row>
      <xdr:rowOff>738255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8E4B3D-8FCC-414B-8B70-02BF8B13D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1320" y="-1744"/>
          <a:ext cx="2790826" cy="739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nia.wilches@fiducoldex.com.co" TargetMode="External"/><Relationship Id="rId21" Type="http://schemas.openxmlformats.org/officeDocument/2006/relationships/hyperlink" Target="mailto:liceth.cifuentes@fiducoldex.com.co" TargetMode="External"/><Relationship Id="rId63" Type="http://schemas.openxmlformats.org/officeDocument/2006/relationships/hyperlink" Target="mailto:german.castaneda@fiducoldex.com.co" TargetMode="External"/><Relationship Id="rId159" Type="http://schemas.openxmlformats.org/officeDocument/2006/relationships/hyperlink" Target="mailto:harol.molano@fiducoldex.com.co" TargetMode="External"/><Relationship Id="rId170" Type="http://schemas.openxmlformats.org/officeDocument/2006/relationships/hyperlink" Target="mailto:ana.dravi&#241;a@fiducoldex.com.co" TargetMode="External"/><Relationship Id="rId226" Type="http://schemas.openxmlformats.org/officeDocument/2006/relationships/hyperlink" Target="mailto:yamile.gonzalez@fiducoldex.com.co" TargetMode="External"/><Relationship Id="rId268" Type="http://schemas.openxmlformats.org/officeDocument/2006/relationships/hyperlink" Target="mailto:maicol.gonzalez@fiducoldex.com.co" TargetMode="External"/><Relationship Id="rId11" Type="http://schemas.openxmlformats.org/officeDocument/2006/relationships/hyperlink" Target="mailto:julio.padilla@fiducoldex.com.co" TargetMode="External"/><Relationship Id="rId32" Type="http://schemas.openxmlformats.org/officeDocument/2006/relationships/hyperlink" Target="mailto:yaneth.garcia@fiducoldex.com.co" TargetMode="External"/><Relationship Id="rId53" Type="http://schemas.openxmlformats.org/officeDocument/2006/relationships/hyperlink" Target="mailto:martha.arguello@fiducoldex.com.co" TargetMode="External"/><Relationship Id="rId74" Type="http://schemas.openxmlformats.org/officeDocument/2006/relationships/hyperlink" Target="mailto:oscar.hernandez@fiducoldex.com.co" TargetMode="External"/><Relationship Id="rId128" Type="http://schemas.openxmlformats.org/officeDocument/2006/relationships/hyperlink" Target="mailto:diana.baquero@fiducoldex.com.co" TargetMode="External"/><Relationship Id="rId149" Type="http://schemas.openxmlformats.org/officeDocument/2006/relationships/hyperlink" Target="mailto:daniel.ballen@fiducoldex.com.co" TargetMode="External"/><Relationship Id="rId5" Type="http://schemas.openxmlformats.org/officeDocument/2006/relationships/hyperlink" Target="mailto:juan.reina@fiducoldex.com.co" TargetMode="External"/><Relationship Id="rId95" Type="http://schemas.openxmlformats.org/officeDocument/2006/relationships/hyperlink" Target="mailto:laura.romero@fiducoldex.com.co" TargetMode="External"/><Relationship Id="rId160" Type="http://schemas.openxmlformats.org/officeDocument/2006/relationships/hyperlink" Target="mailto:kevin.mendoza@fiducoldex.com.co" TargetMode="External"/><Relationship Id="rId181" Type="http://schemas.openxmlformats.org/officeDocument/2006/relationships/hyperlink" Target="mailto:juan.castro@fiducoldex.com.co" TargetMode="External"/><Relationship Id="rId216" Type="http://schemas.openxmlformats.org/officeDocument/2006/relationships/hyperlink" Target="mailto:angela.ramirez@fiducoldex.com.co" TargetMode="External"/><Relationship Id="rId237" Type="http://schemas.openxmlformats.org/officeDocument/2006/relationships/hyperlink" Target="mailto:liced.rey@fiducoldex.com.co" TargetMode="External"/><Relationship Id="rId258" Type="http://schemas.openxmlformats.org/officeDocument/2006/relationships/hyperlink" Target="mailto:nubia.ramirez@fiducoldex%20.%20Com%20.co" TargetMode="External"/><Relationship Id="rId22" Type="http://schemas.openxmlformats.org/officeDocument/2006/relationships/hyperlink" Target="mailto:ediczon.castillo@fiducoldex.com.co" TargetMode="External"/><Relationship Id="rId43" Type="http://schemas.openxmlformats.org/officeDocument/2006/relationships/hyperlink" Target="mailto:edivia.cobos@fiducoldex.com.co" TargetMode="External"/><Relationship Id="rId64" Type="http://schemas.openxmlformats.org/officeDocument/2006/relationships/hyperlink" Target="mailto:brayan.sandoval@fiducoldex.com.co" TargetMode="External"/><Relationship Id="rId118" Type="http://schemas.openxmlformats.org/officeDocument/2006/relationships/hyperlink" Target="mailto:indri.camacho@fiducoldex.com.co" TargetMode="External"/><Relationship Id="rId139" Type="http://schemas.openxmlformats.org/officeDocument/2006/relationships/hyperlink" Target="mailto:jairo.gonzalez@fiducoldex.com.co" TargetMode="External"/><Relationship Id="rId85" Type="http://schemas.openxmlformats.org/officeDocument/2006/relationships/hyperlink" Target="mailto:nubia.manchego@fiducoldex.com" TargetMode="External"/><Relationship Id="rId150" Type="http://schemas.openxmlformats.org/officeDocument/2006/relationships/hyperlink" Target="mailto:lhuertas@fontur.com.co" TargetMode="External"/><Relationship Id="rId171" Type="http://schemas.openxmlformats.org/officeDocument/2006/relationships/hyperlink" Target="mailto:andrea.sanabria@fiducoldex.com.co" TargetMode="External"/><Relationship Id="rId192" Type="http://schemas.openxmlformats.org/officeDocument/2006/relationships/hyperlink" Target="mailto:romny.silva@fiducoldex.com.co" TargetMode="External"/><Relationship Id="rId206" Type="http://schemas.openxmlformats.org/officeDocument/2006/relationships/hyperlink" Target="mailto:diana.garcia@fiducoldex.com.co" TargetMode="External"/><Relationship Id="rId227" Type="http://schemas.openxmlformats.org/officeDocument/2006/relationships/hyperlink" Target="mailto:sofia.paniagua@fiducoldex.com.co" TargetMode="External"/><Relationship Id="rId248" Type="http://schemas.openxmlformats.org/officeDocument/2006/relationships/hyperlink" Target="mailto:nicolas.ramirez@fiducoldex.com.co" TargetMode="External"/><Relationship Id="rId269" Type="http://schemas.openxmlformats.org/officeDocument/2006/relationships/printerSettings" Target="../printerSettings/printerSettings1.bin"/><Relationship Id="rId12" Type="http://schemas.openxmlformats.org/officeDocument/2006/relationships/hyperlink" Target="mailto:Luisa.vergel@fondomujeremprende.com" TargetMode="External"/><Relationship Id="rId33" Type="http://schemas.openxmlformats.org/officeDocument/2006/relationships/hyperlink" Target="mailto:sandra.garzon@fiducoldex.com.co" TargetMode="External"/><Relationship Id="rId108" Type="http://schemas.openxmlformats.org/officeDocument/2006/relationships/hyperlink" Target="mailto:ana.ramirez@fiducoldex.com.co" TargetMode="External"/><Relationship Id="rId129" Type="http://schemas.openxmlformats.org/officeDocument/2006/relationships/hyperlink" Target="mailto:mauricio.bernal@fiducoldex.com.co" TargetMode="External"/><Relationship Id="rId54" Type="http://schemas.openxmlformats.org/officeDocument/2006/relationships/hyperlink" Target="mailto:angie.rodriguez@fiducoldex.com.co" TargetMode="External"/><Relationship Id="rId75" Type="http://schemas.openxmlformats.org/officeDocument/2006/relationships/hyperlink" Target="mailto:ingrid.delgado@fiducoldex.com.co" TargetMode="External"/><Relationship Id="rId96" Type="http://schemas.openxmlformats.org/officeDocument/2006/relationships/hyperlink" Target="mailto:juan.molano@fiducoldex.com.co" TargetMode="External"/><Relationship Id="rId140" Type="http://schemas.openxmlformats.org/officeDocument/2006/relationships/hyperlink" Target="mailto:pedro.guantiva@fiducodex.com.co" TargetMode="External"/><Relationship Id="rId161" Type="http://schemas.openxmlformats.org/officeDocument/2006/relationships/hyperlink" Target="mailto:martha.arguello@fiducoldex.com.co" TargetMode="External"/><Relationship Id="rId182" Type="http://schemas.openxmlformats.org/officeDocument/2006/relationships/hyperlink" Target="mailto:liliana.herrera@fiducoldex.com.co" TargetMode="External"/><Relationship Id="rId217" Type="http://schemas.openxmlformats.org/officeDocument/2006/relationships/hyperlink" Target="mailto:martin.rosero@fiducoldex.com.co" TargetMode="External"/><Relationship Id="rId6" Type="http://schemas.openxmlformats.org/officeDocument/2006/relationships/hyperlink" Target="mailto:aflorez@fontur.com.co" TargetMode="External"/><Relationship Id="rId238" Type="http://schemas.openxmlformats.org/officeDocument/2006/relationships/hyperlink" Target="mailto:joel.bonilla@fiducoldex.com.co" TargetMode="External"/><Relationship Id="rId259" Type="http://schemas.openxmlformats.org/officeDocument/2006/relationships/hyperlink" Target="mailto:gina.balcarcel@fiducoldex.com%20.co" TargetMode="External"/><Relationship Id="rId23" Type="http://schemas.openxmlformats.org/officeDocument/2006/relationships/hyperlink" Target="mailto:andres.guzman@fiducoldex.com.co" TargetMode="External"/><Relationship Id="rId119" Type="http://schemas.openxmlformats.org/officeDocument/2006/relationships/hyperlink" Target="mailto:pablo.leano@fiducoldex.com.co" TargetMode="External"/><Relationship Id="rId270" Type="http://schemas.openxmlformats.org/officeDocument/2006/relationships/drawing" Target="../drawings/drawing1.xml"/><Relationship Id="rId44" Type="http://schemas.openxmlformats.org/officeDocument/2006/relationships/hyperlink" Target="mailto:Carlos.Sanchez@fiducoldex.com.co" TargetMode="External"/><Relationship Id="rId65" Type="http://schemas.openxmlformats.org/officeDocument/2006/relationships/hyperlink" Target="mailto:marien.reyes@fiducoldex.com.co" TargetMode="External"/><Relationship Id="rId86" Type="http://schemas.openxmlformats.org/officeDocument/2006/relationships/hyperlink" Target="mailto:lizeth.galvis@fiducoldex.com.co" TargetMode="External"/><Relationship Id="rId130" Type="http://schemas.openxmlformats.org/officeDocument/2006/relationships/hyperlink" Target="mailto:maria.mendez@fiducoldex.com.co" TargetMode="External"/><Relationship Id="rId151" Type="http://schemas.openxmlformats.org/officeDocument/2006/relationships/hyperlink" Target="mailto:claudia.varela@fiducoldex.com.co" TargetMode="External"/><Relationship Id="rId172" Type="http://schemas.openxmlformats.org/officeDocument/2006/relationships/hyperlink" Target="mailto:jorge.bohorquez@fiducoldex.com.co" TargetMode="External"/><Relationship Id="rId193" Type="http://schemas.openxmlformats.org/officeDocument/2006/relationships/hyperlink" Target="mailto:johny.sotelo@fiducoldex.com.co" TargetMode="External"/><Relationship Id="rId207" Type="http://schemas.openxmlformats.org/officeDocument/2006/relationships/hyperlink" Target="mailto:michael.rodriguez@fiducoldex.com.co" TargetMode="External"/><Relationship Id="rId228" Type="http://schemas.openxmlformats.org/officeDocument/2006/relationships/hyperlink" Target="mailto:angelica.arias@fiducoldex.com.co" TargetMode="External"/><Relationship Id="rId249" Type="http://schemas.openxmlformats.org/officeDocument/2006/relationships/hyperlink" Target="mailto:giovani.rosero@fiducoldex.com.co" TargetMode="External"/><Relationship Id="rId13" Type="http://schemas.openxmlformats.org/officeDocument/2006/relationships/hyperlink" Target="mailto:jose.rodriguez@fiducoldex.com.co" TargetMode="External"/><Relationship Id="rId109" Type="http://schemas.openxmlformats.org/officeDocument/2006/relationships/hyperlink" Target="mailto:andrea.garcia@fiducoldex.com.co" TargetMode="External"/><Relationship Id="rId260" Type="http://schemas.openxmlformats.org/officeDocument/2006/relationships/hyperlink" Target="mailto:nelson.chavez@fiducoldex.com.co" TargetMode="External"/><Relationship Id="rId34" Type="http://schemas.openxmlformats.org/officeDocument/2006/relationships/hyperlink" Target="mailto:diego.achury@fiducoldex.com.co" TargetMode="External"/><Relationship Id="rId55" Type="http://schemas.openxmlformats.org/officeDocument/2006/relationships/hyperlink" Target="mailto:yessica.medina@fiducoldex.com.co" TargetMode="External"/><Relationship Id="rId76" Type="http://schemas.openxmlformats.org/officeDocument/2006/relationships/hyperlink" Target="mailto:jesica.beltran@fiducoldex.com.co" TargetMode="External"/><Relationship Id="rId97" Type="http://schemas.openxmlformats.org/officeDocument/2006/relationships/hyperlink" Target="mailto:mario.cervantes@fiducoldex.com.co" TargetMode="External"/><Relationship Id="rId120" Type="http://schemas.openxmlformats.org/officeDocument/2006/relationships/hyperlink" Target="mailto:daniela.garcia@fiducoldex.com.co" TargetMode="External"/><Relationship Id="rId141" Type="http://schemas.openxmlformats.org/officeDocument/2006/relationships/hyperlink" Target="mailto:enrique.cabezas@fiducoldex.com.co" TargetMode="External"/><Relationship Id="rId7" Type="http://schemas.openxmlformats.org/officeDocument/2006/relationships/hyperlink" Target="mailto:savendano@fontur.com.co" TargetMode="External"/><Relationship Id="rId162" Type="http://schemas.openxmlformats.org/officeDocument/2006/relationships/hyperlink" Target="mailto:jesika.jerez@fiducoldex.com.co" TargetMode="External"/><Relationship Id="rId183" Type="http://schemas.openxmlformats.org/officeDocument/2006/relationships/hyperlink" Target="mailto:william.nieto@fiducoldex.com.co" TargetMode="External"/><Relationship Id="rId218" Type="http://schemas.openxmlformats.org/officeDocument/2006/relationships/hyperlink" Target="mailto:diego.diaz@fiducoldex.com.co" TargetMode="External"/><Relationship Id="rId239" Type="http://schemas.openxmlformats.org/officeDocument/2006/relationships/hyperlink" Target="mailto:joshua.torres@fiducoldex.com.co" TargetMode="External"/><Relationship Id="rId250" Type="http://schemas.openxmlformats.org/officeDocument/2006/relationships/hyperlink" Target="mailto:paolo.leal@fiducoldex.com.co" TargetMode="External"/><Relationship Id="rId271" Type="http://schemas.openxmlformats.org/officeDocument/2006/relationships/vmlDrawing" Target="../drawings/vmlDrawing1.vml"/><Relationship Id="rId24" Type="http://schemas.openxmlformats.org/officeDocument/2006/relationships/hyperlink" Target="mailto:ricardo.gastelbondo@fiducoldex.com.co" TargetMode="External"/><Relationship Id="rId45" Type="http://schemas.openxmlformats.org/officeDocument/2006/relationships/hyperlink" Target="mailto:mauricio.cuervo@fiducoldex.com.co" TargetMode="External"/><Relationship Id="rId66" Type="http://schemas.openxmlformats.org/officeDocument/2006/relationships/hyperlink" Target="mailto:sebastian.nieto@fiducoldex.com.co" TargetMode="External"/><Relationship Id="rId87" Type="http://schemas.openxmlformats.org/officeDocument/2006/relationships/hyperlink" Target="mailto:lady.cruz@fiducoldex.com.co" TargetMode="External"/><Relationship Id="rId110" Type="http://schemas.openxmlformats.org/officeDocument/2006/relationships/hyperlink" Target="mailto:johan.lizarazo@fiducoldex.com.co" TargetMode="External"/><Relationship Id="rId131" Type="http://schemas.openxmlformats.org/officeDocument/2006/relationships/hyperlink" Target="mailto:pablo.gonzalez@fiducoldex.com.co" TargetMode="External"/><Relationship Id="rId152" Type="http://schemas.openxmlformats.org/officeDocument/2006/relationships/hyperlink" Target="mailto:william.ortega@fiducoldex.com.co" TargetMode="External"/><Relationship Id="rId173" Type="http://schemas.openxmlformats.org/officeDocument/2006/relationships/hyperlink" Target="mailto:pedro.hernandez@fiducoldex.com.co" TargetMode="External"/><Relationship Id="rId194" Type="http://schemas.openxmlformats.org/officeDocument/2006/relationships/hyperlink" Target="mailto:lesdy.ca&#241;on@fiducoldex.com.co" TargetMode="External"/><Relationship Id="rId208" Type="http://schemas.openxmlformats.org/officeDocument/2006/relationships/hyperlink" Target="mailto:camilo.mendez@fiducoldex.com.co" TargetMode="External"/><Relationship Id="rId229" Type="http://schemas.openxmlformats.org/officeDocument/2006/relationships/hyperlink" Target="mailto:karen.leon@fiducoldex.com.co" TargetMode="External"/><Relationship Id="rId240" Type="http://schemas.openxmlformats.org/officeDocument/2006/relationships/hyperlink" Target="mailto:manuela.camayo@fiducoldex.com.co" TargetMode="External"/><Relationship Id="rId261" Type="http://schemas.openxmlformats.org/officeDocument/2006/relationships/hyperlink" Target="mailto:diana.garcia@fiducoldex.com.co" TargetMode="External"/><Relationship Id="rId14" Type="http://schemas.openxmlformats.org/officeDocument/2006/relationships/hyperlink" Target="mailto:claudia.fuentes@fiducoldex.com.co" TargetMode="External"/><Relationship Id="rId35" Type="http://schemas.openxmlformats.org/officeDocument/2006/relationships/hyperlink" Target="mailto:paola.rozo@fiducoldex.com.co" TargetMode="External"/><Relationship Id="rId56" Type="http://schemas.openxmlformats.org/officeDocument/2006/relationships/hyperlink" Target="mailto:cesar.escobar@fiducoldex.com.co" TargetMode="External"/><Relationship Id="rId77" Type="http://schemas.openxmlformats.org/officeDocument/2006/relationships/hyperlink" Target="mailto:luz.estepa@fiducoldex.com.co" TargetMode="External"/><Relationship Id="rId100" Type="http://schemas.openxmlformats.org/officeDocument/2006/relationships/hyperlink" Target="mailto:luz.pulido@fiducoldex.com.co" TargetMode="External"/><Relationship Id="rId8" Type="http://schemas.openxmlformats.org/officeDocument/2006/relationships/hyperlink" Target="mailto:sospina@fontur.com.co" TargetMode="External"/><Relationship Id="rId98" Type="http://schemas.openxmlformats.org/officeDocument/2006/relationships/hyperlink" Target="mailto:mgamarra@fontur.com.co" TargetMode="External"/><Relationship Id="rId121" Type="http://schemas.openxmlformats.org/officeDocument/2006/relationships/hyperlink" Target="mailto:sleon@fontur.com.co" TargetMode="External"/><Relationship Id="rId142" Type="http://schemas.openxmlformats.org/officeDocument/2006/relationships/hyperlink" Target="mailto:luis.eduardo@fiducoldex.com.co" TargetMode="External"/><Relationship Id="rId163" Type="http://schemas.openxmlformats.org/officeDocument/2006/relationships/hyperlink" Target="mailto:wilson.vargas@fiducoldex.com.co" TargetMode="External"/><Relationship Id="rId184" Type="http://schemas.openxmlformats.org/officeDocument/2006/relationships/hyperlink" Target="mailto:luz.arias@fiducoldex.com.co" TargetMode="External"/><Relationship Id="rId219" Type="http://schemas.openxmlformats.org/officeDocument/2006/relationships/hyperlink" Target="mailto:diego.saenz@fiducoldex.com.co" TargetMode="External"/><Relationship Id="rId230" Type="http://schemas.openxmlformats.org/officeDocument/2006/relationships/hyperlink" Target="mailto:valentina.prieto@fiducoldex.com.co" TargetMode="External"/><Relationship Id="rId251" Type="http://schemas.openxmlformats.org/officeDocument/2006/relationships/hyperlink" Target="mailto:karen.solano@fiducoldex.com%20.co" TargetMode="External"/><Relationship Id="rId25" Type="http://schemas.openxmlformats.org/officeDocument/2006/relationships/hyperlink" Target="mailto:diego.garcia@fiducoldex.com.co" TargetMode="External"/><Relationship Id="rId46" Type="http://schemas.openxmlformats.org/officeDocument/2006/relationships/hyperlink" Target="mailto:marco.diaz@fiducoldex.com.co" TargetMode="External"/><Relationship Id="rId67" Type="http://schemas.openxmlformats.org/officeDocument/2006/relationships/hyperlink" Target="mailto:diana.navas@fiducoldex.com,co" TargetMode="External"/><Relationship Id="rId272" Type="http://schemas.openxmlformats.org/officeDocument/2006/relationships/comments" Target="../comments1.xml"/><Relationship Id="rId88" Type="http://schemas.openxmlformats.org/officeDocument/2006/relationships/hyperlink" Target="mailto:nilson.barbosa@fiducoldex.com.co" TargetMode="External"/><Relationship Id="rId111" Type="http://schemas.openxmlformats.org/officeDocument/2006/relationships/hyperlink" Target="mailto:alberto.nino@fiducoldex.com.co" TargetMode="External"/><Relationship Id="rId132" Type="http://schemas.openxmlformats.org/officeDocument/2006/relationships/hyperlink" Target="mailto:elizabeth.villamil@fiducoldex.com.co" TargetMode="External"/><Relationship Id="rId153" Type="http://schemas.openxmlformats.org/officeDocument/2006/relationships/hyperlink" Target="mailto:claudia.collazos@fondomujeremprende.com" TargetMode="External"/><Relationship Id="rId174" Type="http://schemas.openxmlformats.org/officeDocument/2006/relationships/hyperlink" Target="mailto:maria.calderon@fiducoldex.com.co" TargetMode="External"/><Relationship Id="rId195" Type="http://schemas.openxmlformats.org/officeDocument/2006/relationships/hyperlink" Target="mailto:liceth.cifuentes@fiducoldex.com.co" TargetMode="External"/><Relationship Id="rId209" Type="http://schemas.openxmlformats.org/officeDocument/2006/relationships/hyperlink" Target="mailto:nora.granados@fiducoldex.com.co" TargetMode="External"/><Relationship Id="rId220" Type="http://schemas.openxmlformats.org/officeDocument/2006/relationships/hyperlink" Target="mailto:aprendiz.inversiones@fiducoldex.com.co" TargetMode="External"/><Relationship Id="rId241" Type="http://schemas.openxmlformats.org/officeDocument/2006/relationships/hyperlink" Target="mailto:martha.delgado@fiducoldex.com.co" TargetMode="External"/><Relationship Id="rId15" Type="http://schemas.openxmlformats.org/officeDocument/2006/relationships/hyperlink" Target="mailto:luis.villamil@fiducoldex.com.co" TargetMode="External"/><Relationship Id="rId36" Type="http://schemas.openxmlformats.org/officeDocument/2006/relationships/hyperlink" Target="mailto:juanita.santamaria@fiducoldex.com.co" TargetMode="External"/><Relationship Id="rId57" Type="http://schemas.openxmlformats.org/officeDocument/2006/relationships/hyperlink" Target="mailto:jeimmy.zambrano@fiducoldex.com.co" TargetMode="External"/><Relationship Id="rId262" Type="http://schemas.openxmlformats.org/officeDocument/2006/relationships/hyperlink" Target="mailto:ana.chavez@fiducoldex.com.co" TargetMode="External"/><Relationship Id="rId78" Type="http://schemas.openxmlformats.org/officeDocument/2006/relationships/hyperlink" Target="mailto:jorge.lemus@fiducoldex.com.co" TargetMode="External"/><Relationship Id="rId99" Type="http://schemas.openxmlformats.org/officeDocument/2006/relationships/hyperlink" Target="mailto:daragon@fontur.com.co" TargetMode="External"/><Relationship Id="rId101" Type="http://schemas.openxmlformats.org/officeDocument/2006/relationships/hyperlink" Target="mailto:mary.vergel@fiducoldex.com.co" TargetMode="External"/><Relationship Id="rId122" Type="http://schemas.openxmlformats.org/officeDocument/2006/relationships/hyperlink" Target="mailto:hernan.camargo@fiducoldex.com.co" TargetMode="External"/><Relationship Id="rId143" Type="http://schemas.openxmlformats.org/officeDocument/2006/relationships/hyperlink" Target="mailto:practicante@fiducoldex.com.co" TargetMode="External"/><Relationship Id="rId164" Type="http://schemas.openxmlformats.org/officeDocument/2006/relationships/hyperlink" Target="mailto:angie.florez@fiducoldex.com.co" TargetMode="External"/><Relationship Id="rId185" Type="http://schemas.openxmlformats.org/officeDocument/2006/relationships/hyperlink" Target="mailto:tatiana.rodriguez@fiducoldex.com.co" TargetMode="External"/><Relationship Id="rId9" Type="http://schemas.openxmlformats.org/officeDocument/2006/relationships/hyperlink" Target="mailto:iblanco@fontur.com.co" TargetMode="External"/><Relationship Id="rId210" Type="http://schemas.openxmlformats.org/officeDocument/2006/relationships/hyperlink" Target="mailto:sandra.robayo@fiducoldex.com.co" TargetMode="External"/><Relationship Id="rId26" Type="http://schemas.openxmlformats.org/officeDocument/2006/relationships/hyperlink" Target="mailto:maria.retiz@fiducoldex.com.co" TargetMode="External"/><Relationship Id="rId231" Type="http://schemas.openxmlformats.org/officeDocument/2006/relationships/hyperlink" Target="mailto:gonzalo.flechas@fiducoldex.com.co" TargetMode="External"/><Relationship Id="rId252" Type="http://schemas.openxmlformats.org/officeDocument/2006/relationships/hyperlink" Target="mailto:alexandra.plazas@fiducoldex.com.co" TargetMode="External"/><Relationship Id="rId47" Type="http://schemas.openxmlformats.org/officeDocument/2006/relationships/hyperlink" Target="mailto:yasmin.rocha@fiducoldex.com.co" TargetMode="External"/><Relationship Id="rId68" Type="http://schemas.openxmlformats.org/officeDocument/2006/relationships/hyperlink" Target="mailto:diana.gonzalez@fiducoldex.com.co" TargetMode="External"/><Relationship Id="rId89" Type="http://schemas.openxmlformats.org/officeDocument/2006/relationships/hyperlink" Target="mailto:miguel.reina@fiducoldex.com.co" TargetMode="External"/><Relationship Id="rId112" Type="http://schemas.openxmlformats.org/officeDocument/2006/relationships/hyperlink" Target="mailto:jemmy.galindo@fiducoldex.com.co" TargetMode="External"/><Relationship Id="rId133" Type="http://schemas.openxmlformats.org/officeDocument/2006/relationships/hyperlink" Target="mailto:arojas@fontur.com.co" TargetMode="External"/><Relationship Id="rId154" Type="http://schemas.openxmlformats.org/officeDocument/2006/relationships/hyperlink" Target="mailto:katherine.garcia@fondomujeremprende.com" TargetMode="External"/><Relationship Id="rId175" Type="http://schemas.openxmlformats.org/officeDocument/2006/relationships/hyperlink" Target="mailto:yefersson.fernandez@fiducoldex.com.co" TargetMode="External"/><Relationship Id="rId196" Type="http://schemas.openxmlformats.org/officeDocument/2006/relationships/hyperlink" Target="mailto:sandra.maldonado@fiducoldex.com.co" TargetMode="External"/><Relationship Id="rId200" Type="http://schemas.openxmlformats.org/officeDocument/2006/relationships/hyperlink" Target="mailto:jhonny.ardila@fiducoldex.com.co" TargetMode="External"/><Relationship Id="rId16" Type="http://schemas.openxmlformats.org/officeDocument/2006/relationships/hyperlink" Target="mailto:shirley.morales@fiducoldex.com.co" TargetMode="External"/><Relationship Id="rId221" Type="http://schemas.openxmlformats.org/officeDocument/2006/relationships/hyperlink" Target="mailto:brayan.fonseca@fiducoldex.com.co" TargetMode="External"/><Relationship Id="rId242" Type="http://schemas.openxmlformats.org/officeDocument/2006/relationships/hyperlink" Target="mailto:andrea.hernandez@fiducoldex.com.co" TargetMode="External"/><Relationship Id="rId263" Type="http://schemas.openxmlformats.org/officeDocument/2006/relationships/hyperlink" Target="mailto:karen.angulo@fiducoldex.com.co" TargetMode="External"/><Relationship Id="rId37" Type="http://schemas.openxmlformats.org/officeDocument/2006/relationships/hyperlink" Target="mailto:psantos@fiducoldex.com.co" TargetMode="External"/><Relationship Id="rId58" Type="http://schemas.openxmlformats.org/officeDocument/2006/relationships/hyperlink" Target="mailto:jorge.annear@fiducoldex.com.co" TargetMode="External"/><Relationship Id="rId79" Type="http://schemas.openxmlformats.org/officeDocument/2006/relationships/hyperlink" Target="mailto:luis.polo@fiducoldex.com.co" TargetMode="External"/><Relationship Id="rId102" Type="http://schemas.openxmlformats.org/officeDocument/2006/relationships/hyperlink" Target="mailto:sindy.rodriguez@fondomujeremprende.com" TargetMode="External"/><Relationship Id="rId123" Type="http://schemas.openxmlformats.org/officeDocument/2006/relationships/hyperlink" Target="mailto:cesar.cely@fiducoldex.com.co" TargetMode="External"/><Relationship Id="rId144" Type="http://schemas.openxmlformats.org/officeDocument/2006/relationships/hyperlink" Target="mailto:jeison.medina@fiducoldex.com.co" TargetMode="External"/><Relationship Id="rId90" Type="http://schemas.openxmlformats.org/officeDocument/2006/relationships/hyperlink" Target="mailto:marbel.gonzalez@fiducoldex.com.co" TargetMode="External"/><Relationship Id="rId165" Type="http://schemas.openxmlformats.org/officeDocument/2006/relationships/hyperlink" Target="mailto:john.acosta@fiducoldex.com.co" TargetMode="External"/><Relationship Id="rId186" Type="http://schemas.openxmlformats.org/officeDocument/2006/relationships/hyperlink" Target="mailto:jmayirga@fontur.com.co" TargetMode="External"/><Relationship Id="rId211" Type="http://schemas.openxmlformats.org/officeDocument/2006/relationships/hyperlink" Target="mailto:yudy.perez@fiducoldex.com.co" TargetMode="External"/><Relationship Id="rId232" Type="http://schemas.openxmlformats.org/officeDocument/2006/relationships/hyperlink" Target="mailto:jhonatan.zea@fiducoldex.com.co" TargetMode="External"/><Relationship Id="rId253" Type="http://schemas.openxmlformats.org/officeDocument/2006/relationships/hyperlink" Target="mailto:stiven.nivia@fiducoldex.com.co" TargetMode="External"/><Relationship Id="rId27" Type="http://schemas.openxmlformats.org/officeDocument/2006/relationships/hyperlink" Target="mailto:angela.pulido@fiducoldex.com.co" TargetMode="External"/><Relationship Id="rId48" Type="http://schemas.openxmlformats.org/officeDocument/2006/relationships/hyperlink" Target="mailto:pilar.andramunio@fiducoldex.com.co" TargetMode="External"/><Relationship Id="rId69" Type="http://schemas.openxmlformats.org/officeDocument/2006/relationships/hyperlink" Target="mailto:duber.caicedo@fiducoldex.com%20.co" TargetMode="External"/><Relationship Id="rId113" Type="http://schemas.openxmlformats.org/officeDocument/2006/relationships/hyperlink" Target="mailto:diego.hernandez@fiducoldex.com.co" TargetMode="External"/><Relationship Id="rId134" Type="http://schemas.openxmlformats.org/officeDocument/2006/relationships/hyperlink" Target="mailto:christian.alba@fiducoldex.com.co" TargetMode="External"/><Relationship Id="rId80" Type="http://schemas.openxmlformats.org/officeDocument/2006/relationships/hyperlink" Target="mailto:william.agudelo@fiducoldex.com.co" TargetMode="External"/><Relationship Id="rId155" Type="http://schemas.openxmlformats.org/officeDocument/2006/relationships/hyperlink" Target="mailto:leidy.gonzalez@fondomujeremprende.com" TargetMode="External"/><Relationship Id="rId176" Type="http://schemas.openxmlformats.org/officeDocument/2006/relationships/hyperlink" Target="mailto:katheri.gil@fiducoldex.com.co" TargetMode="External"/><Relationship Id="rId197" Type="http://schemas.openxmlformats.org/officeDocument/2006/relationships/hyperlink" Target="mailto:esneider.rivera@fiducoldex.com.co" TargetMode="External"/><Relationship Id="rId201" Type="http://schemas.openxmlformats.org/officeDocument/2006/relationships/hyperlink" Target="mailto:ivan.sanchez@fiducoldex.com.co" TargetMode="External"/><Relationship Id="rId222" Type="http://schemas.openxmlformats.org/officeDocument/2006/relationships/hyperlink" Target="mailto:shirley.casta&#241;o@fiducoldex.com.co" TargetMode="External"/><Relationship Id="rId243" Type="http://schemas.openxmlformats.org/officeDocument/2006/relationships/hyperlink" Target="mailto:jenny.barrios@fiducoldex.com.co" TargetMode="External"/><Relationship Id="rId264" Type="http://schemas.openxmlformats.org/officeDocument/2006/relationships/hyperlink" Target="mailto:luisa.celis@fiducoldex.com.co" TargetMode="External"/><Relationship Id="rId17" Type="http://schemas.openxmlformats.org/officeDocument/2006/relationships/hyperlink" Target="mailto:karen.gonzalez@fiducoldex.com.co" TargetMode="External"/><Relationship Id="rId38" Type="http://schemas.openxmlformats.org/officeDocument/2006/relationships/hyperlink" Target="mailto:niger.guerrero@fiducoldex.com.co" TargetMode="External"/><Relationship Id="rId59" Type="http://schemas.openxmlformats.org/officeDocument/2006/relationships/hyperlink" Target="mailto:harol.ria&#241;o@fiducoldex.com.co" TargetMode="External"/><Relationship Id="rId103" Type="http://schemas.openxmlformats.org/officeDocument/2006/relationships/hyperlink" Target="mailto:jeny.guzman@fondomujeremprende.com" TargetMode="External"/><Relationship Id="rId124" Type="http://schemas.openxmlformats.org/officeDocument/2006/relationships/hyperlink" Target="mailto:jorge.acosta@fiducoldex.com.co" TargetMode="External"/><Relationship Id="rId70" Type="http://schemas.openxmlformats.org/officeDocument/2006/relationships/hyperlink" Target="mailto:carlos.gomez@fiducoldex.com.co" TargetMode="External"/><Relationship Id="rId91" Type="http://schemas.openxmlformats.org/officeDocument/2006/relationships/hyperlink" Target="mailto:erika.rodriguez@fiducoldex.com.co" TargetMode="External"/><Relationship Id="rId145" Type="http://schemas.openxmlformats.org/officeDocument/2006/relationships/hyperlink" Target="mailto:juliana.sanchez@fiducoldex.com.co" TargetMode="External"/><Relationship Id="rId166" Type="http://schemas.openxmlformats.org/officeDocument/2006/relationships/hyperlink" Target="mailto:francy.bejarano@fiducoldex.com.co" TargetMode="External"/><Relationship Id="rId187" Type="http://schemas.openxmlformats.org/officeDocument/2006/relationships/hyperlink" Target="mailto:dguaqueta@fontur.com.co" TargetMode="External"/><Relationship Id="rId1" Type="http://schemas.openxmlformats.org/officeDocument/2006/relationships/hyperlink" Target="mailto:elkin.botero@fiducoldex.com.co" TargetMode="External"/><Relationship Id="rId212" Type="http://schemas.openxmlformats.org/officeDocument/2006/relationships/hyperlink" Target="mailto:angie.rios@fiducoldex.com.co" TargetMode="External"/><Relationship Id="rId233" Type="http://schemas.openxmlformats.org/officeDocument/2006/relationships/hyperlink" Target="mailto:monica.daza@fiducoldex.com.co" TargetMode="External"/><Relationship Id="rId254" Type="http://schemas.openxmlformats.org/officeDocument/2006/relationships/hyperlink" Target="mailto:lorena.garcia@fiducoldex.com.co" TargetMode="External"/><Relationship Id="rId28" Type="http://schemas.openxmlformats.org/officeDocument/2006/relationships/hyperlink" Target="mailto:ivan.riano@fiducoldex.com.co" TargetMode="External"/><Relationship Id="rId49" Type="http://schemas.openxmlformats.org/officeDocument/2006/relationships/hyperlink" Target="mailto:yolanda.tovar@fiducoldex.com.co" TargetMode="External"/><Relationship Id="rId114" Type="http://schemas.openxmlformats.org/officeDocument/2006/relationships/hyperlink" Target="mailto:francy.torres@fiducoldex.com.co" TargetMode="External"/><Relationship Id="rId60" Type="http://schemas.openxmlformats.org/officeDocument/2006/relationships/hyperlink" Target="mailto:diana.calderon@fiducoldex.com.co" TargetMode="External"/><Relationship Id="rId81" Type="http://schemas.openxmlformats.org/officeDocument/2006/relationships/hyperlink" Target="mailto:sandra.pinilla@fiducoldex.com.co" TargetMode="External"/><Relationship Id="rId135" Type="http://schemas.openxmlformats.org/officeDocument/2006/relationships/hyperlink" Target="mailto:alixderi.bernal@fiducoldex.com.co" TargetMode="External"/><Relationship Id="rId156" Type="http://schemas.openxmlformats.org/officeDocument/2006/relationships/hyperlink" Target="mailto:angie.tunjano@fondomujeremprende.com" TargetMode="External"/><Relationship Id="rId177" Type="http://schemas.openxmlformats.org/officeDocument/2006/relationships/hyperlink" Target="mailto:leidi.rojas@fiducoldex.com.co" TargetMode="External"/><Relationship Id="rId198" Type="http://schemas.openxmlformats.org/officeDocument/2006/relationships/hyperlink" Target="mailto:evelyn.castro@fiducoldex.com.co" TargetMode="External"/><Relationship Id="rId202" Type="http://schemas.openxmlformats.org/officeDocument/2006/relationships/hyperlink" Target="mailto:leidy.castillo@fiducoldex.com.co" TargetMode="External"/><Relationship Id="rId223" Type="http://schemas.openxmlformats.org/officeDocument/2006/relationships/hyperlink" Target="mailto:juan.suarez@fiducoldex.com.co" TargetMode="External"/><Relationship Id="rId244" Type="http://schemas.openxmlformats.org/officeDocument/2006/relationships/hyperlink" Target="mailto:Luz.Alvarez@fiducoldex.com.co" TargetMode="External"/><Relationship Id="rId18" Type="http://schemas.openxmlformats.org/officeDocument/2006/relationships/hyperlink" Target="mailto:camila.mirque@fiducoldex.com.co" TargetMode="External"/><Relationship Id="rId39" Type="http://schemas.openxmlformats.org/officeDocument/2006/relationships/hyperlink" Target="mailto:sandra.ropero@fiducoldex.com.co" TargetMode="External"/><Relationship Id="rId265" Type="http://schemas.openxmlformats.org/officeDocument/2006/relationships/hyperlink" Target="mailto:javier.alonso@fiducoldex.com.co" TargetMode="External"/><Relationship Id="rId50" Type="http://schemas.openxmlformats.org/officeDocument/2006/relationships/hyperlink" Target="mailto:leidy.castillo@fiducoldex.com.co" TargetMode="External"/><Relationship Id="rId104" Type="http://schemas.openxmlformats.org/officeDocument/2006/relationships/hyperlink" Target="mailto:maria.pastas@fondomujeremprende.com" TargetMode="External"/><Relationship Id="rId125" Type="http://schemas.openxmlformats.org/officeDocument/2006/relationships/hyperlink" Target="mailto:geraldy.vargas@fiducoldex.com.co" TargetMode="External"/><Relationship Id="rId146" Type="http://schemas.openxmlformats.org/officeDocument/2006/relationships/hyperlink" Target="mailto:psotelo@fiducoldex.com.co" TargetMode="External"/><Relationship Id="rId167" Type="http://schemas.openxmlformats.org/officeDocument/2006/relationships/hyperlink" Target="mailto:diana.castellanos@fiducoldex.com.co" TargetMode="External"/><Relationship Id="rId188" Type="http://schemas.openxmlformats.org/officeDocument/2006/relationships/hyperlink" Target="mailto:dbohorquez@fontur.com.co" TargetMode="External"/><Relationship Id="rId71" Type="http://schemas.openxmlformats.org/officeDocument/2006/relationships/hyperlink" Target="mailto:jorge.pinzon@fiducoldex.com.co" TargetMode="External"/><Relationship Id="rId92" Type="http://schemas.openxmlformats.org/officeDocument/2006/relationships/hyperlink" Target="mailto:ginna.sanabria@fiducoldex.com.co" TargetMode="External"/><Relationship Id="rId213" Type="http://schemas.openxmlformats.org/officeDocument/2006/relationships/hyperlink" Target="mailto:diana.garzon@fiducoldex.com.co" TargetMode="External"/><Relationship Id="rId234" Type="http://schemas.openxmlformats.org/officeDocument/2006/relationships/hyperlink" Target="mailto:tomas.alvarez@fiducoldex.com.co" TargetMode="External"/><Relationship Id="rId2" Type="http://schemas.openxmlformats.org/officeDocument/2006/relationships/hyperlink" Target="mailto:deiby.guzman@fiducoldex.com.co" TargetMode="External"/><Relationship Id="rId29" Type="http://schemas.openxmlformats.org/officeDocument/2006/relationships/hyperlink" Target="mailto:aristobulo.borja@fiducoldex.com.co" TargetMode="External"/><Relationship Id="rId255" Type="http://schemas.openxmlformats.org/officeDocument/2006/relationships/hyperlink" Target="mailto:lady.estapa@fiducoldex.com.co" TargetMode="External"/><Relationship Id="rId40" Type="http://schemas.openxmlformats.org/officeDocument/2006/relationships/hyperlink" Target="mailto:sandra.rozo@fiducoldex.com.co" TargetMode="External"/><Relationship Id="rId115" Type="http://schemas.openxmlformats.org/officeDocument/2006/relationships/hyperlink" Target="mailto:yasmin.celis@fiducoldex.com.co" TargetMode="External"/><Relationship Id="rId136" Type="http://schemas.openxmlformats.org/officeDocument/2006/relationships/hyperlink" Target="mailto:ncanon@fontur.com.co" TargetMode="External"/><Relationship Id="rId157" Type="http://schemas.openxmlformats.org/officeDocument/2006/relationships/hyperlink" Target="mailto:andres.bonilla@fiducoldex.com.co" TargetMode="External"/><Relationship Id="rId178" Type="http://schemas.openxmlformats.org/officeDocument/2006/relationships/hyperlink" Target="mailto:juan.ucros@fiducoldex.com.co" TargetMode="External"/><Relationship Id="rId61" Type="http://schemas.openxmlformats.org/officeDocument/2006/relationships/hyperlink" Target="mailto:leidy.alfonso@fiducoldex.com.co" TargetMode="External"/><Relationship Id="rId82" Type="http://schemas.openxmlformats.org/officeDocument/2006/relationships/hyperlink" Target="mailto:itel.atencio@fiducoldex.com.co" TargetMode="External"/><Relationship Id="rId199" Type="http://schemas.openxmlformats.org/officeDocument/2006/relationships/hyperlink" Target="mailto:luz.bojaca@fiducoldex.com.co" TargetMode="External"/><Relationship Id="rId203" Type="http://schemas.openxmlformats.org/officeDocument/2006/relationships/hyperlink" Target="mailto:juan.jimenez@fiducoldex.com.co" TargetMode="External"/><Relationship Id="rId19" Type="http://schemas.openxmlformats.org/officeDocument/2006/relationships/hyperlink" Target="mailto:angela.rodriguez@fiducoldex.com.co" TargetMode="External"/><Relationship Id="rId224" Type="http://schemas.openxmlformats.org/officeDocument/2006/relationships/hyperlink" Target="mailto:sebastian.manjarres@fiducoldex.com.co" TargetMode="External"/><Relationship Id="rId245" Type="http://schemas.openxmlformats.org/officeDocument/2006/relationships/hyperlink" Target="mailto:laura.higuera@fiducoldex.comco" TargetMode="External"/><Relationship Id="rId266" Type="http://schemas.openxmlformats.org/officeDocument/2006/relationships/hyperlink" Target="mailto:ivonne.oliva@fiducoldex.com.co" TargetMode="External"/><Relationship Id="rId30" Type="http://schemas.openxmlformats.org/officeDocument/2006/relationships/hyperlink" Target="mailto:carlos.chung@fiducoldex.com.co" TargetMode="External"/><Relationship Id="rId105" Type="http://schemas.openxmlformats.org/officeDocument/2006/relationships/hyperlink" Target="mailto:jessica.vargas@fondomujeremprende.com" TargetMode="External"/><Relationship Id="rId126" Type="http://schemas.openxmlformats.org/officeDocument/2006/relationships/hyperlink" Target="mailto:adriana.nunez@fiducoldex.com.co" TargetMode="External"/><Relationship Id="rId147" Type="http://schemas.openxmlformats.org/officeDocument/2006/relationships/hyperlink" Target="mailto:camilo.rincon@fiducoldex.com.co" TargetMode="External"/><Relationship Id="rId168" Type="http://schemas.openxmlformats.org/officeDocument/2006/relationships/hyperlink" Target="mailto:laura.aldana@fiducoldex.comco" TargetMode="External"/><Relationship Id="rId51" Type="http://schemas.openxmlformats.org/officeDocument/2006/relationships/hyperlink" Target="mailto:yamile.guzman@fiducoldex.com.co" TargetMode="External"/><Relationship Id="rId72" Type="http://schemas.openxmlformats.org/officeDocument/2006/relationships/hyperlink" Target="mailto:lina.lopez@fiducoldex.com.co" TargetMode="External"/><Relationship Id="rId93" Type="http://schemas.openxmlformats.org/officeDocument/2006/relationships/hyperlink" Target="mailto:luis.ramirez@fiducoldex.com.co" TargetMode="External"/><Relationship Id="rId189" Type="http://schemas.openxmlformats.org/officeDocument/2006/relationships/hyperlink" Target="mailto:igarzon@fontur.com.co" TargetMode="External"/><Relationship Id="rId3" Type="http://schemas.openxmlformats.org/officeDocument/2006/relationships/hyperlink" Target="mailto:maicol.duarte@fiducoldex.com.co" TargetMode="External"/><Relationship Id="rId214" Type="http://schemas.openxmlformats.org/officeDocument/2006/relationships/hyperlink" Target="mailto:juan.camacho@fiducoldex.com.co" TargetMode="External"/><Relationship Id="rId235" Type="http://schemas.openxmlformats.org/officeDocument/2006/relationships/hyperlink" Target="mailto:jose.roldan@fiducoldex.com.co" TargetMode="External"/><Relationship Id="rId256" Type="http://schemas.openxmlformats.org/officeDocument/2006/relationships/hyperlink" Target="mailto:diana..ramirez@fiducoldex.comco" TargetMode="External"/><Relationship Id="rId116" Type="http://schemas.openxmlformats.org/officeDocument/2006/relationships/hyperlink" Target="mailto:yuly.cortes@fiducoldex.com.co" TargetMode="External"/><Relationship Id="rId137" Type="http://schemas.openxmlformats.org/officeDocument/2006/relationships/hyperlink" Target="mailto:angie.vergara@fiducoldex.com.co" TargetMode="External"/><Relationship Id="rId158" Type="http://schemas.openxmlformats.org/officeDocument/2006/relationships/hyperlink" Target="mailto:avega@fontur.com.co" TargetMode="External"/><Relationship Id="rId20" Type="http://schemas.openxmlformats.org/officeDocument/2006/relationships/hyperlink" Target="mailto:astrid.martinez@fiducoldex.com.co" TargetMode="External"/><Relationship Id="rId41" Type="http://schemas.openxmlformats.org/officeDocument/2006/relationships/hyperlink" Target="mailto:paula.pabon@fiducoldex.com.co" TargetMode="External"/><Relationship Id="rId62" Type="http://schemas.openxmlformats.org/officeDocument/2006/relationships/hyperlink" Target="mailto:jose.gomez@fiducoldex.com.co" TargetMode="External"/><Relationship Id="rId83" Type="http://schemas.openxmlformats.org/officeDocument/2006/relationships/hyperlink" Target="mailto:john.bernal@fiducoldex.com.co" TargetMode="External"/><Relationship Id="rId179" Type="http://schemas.openxmlformats.org/officeDocument/2006/relationships/hyperlink" Target="mailto:yennifer.delgado@fiducoldex.com.co" TargetMode="External"/><Relationship Id="rId190" Type="http://schemas.openxmlformats.org/officeDocument/2006/relationships/hyperlink" Target="mailto:diana.triana@fiducoldex.com.co" TargetMode="External"/><Relationship Id="rId204" Type="http://schemas.openxmlformats.org/officeDocument/2006/relationships/hyperlink" Target="mailto:luis.salazar@fiducoldex.com.co" TargetMode="External"/><Relationship Id="rId225" Type="http://schemas.openxmlformats.org/officeDocument/2006/relationships/hyperlink" Target="mailto:kelvin.santos@fiducoldex.com.co" TargetMode="External"/><Relationship Id="rId246" Type="http://schemas.openxmlformats.org/officeDocument/2006/relationships/hyperlink" Target="mailto:maria.arias@fiducoldex.com.co" TargetMode="External"/><Relationship Id="rId267" Type="http://schemas.openxmlformats.org/officeDocument/2006/relationships/hyperlink" Target="mailto:solangue.aguiar@fiducoldex.com.co" TargetMode="External"/><Relationship Id="rId106" Type="http://schemas.openxmlformats.org/officeDocument/2006/relationships/hyperlink" Target="mailto:lina.leudo@fondomujeremprende.com" TargetMode="External"/><Relationship Id="rId127" Type="http://schemas.openxmlformats.org/officeDocument/2006/relationships/hyperlink" Target="mailto:gloria.blanco@fiducoldex.com.co" TargetMode="External"/><Relationship Id="rId10" Type="http://schemas.openxmlformats.org/officeDocument/2006/relationships/hyperlink" Target="mailto:opalacios@fontur.com.co" TargetMode="External"/><Relationship Id="rId31" Type="http://schemas.openxmlformats.org/officeDocument/2006/relationships/hyperlink" Target="mailto:jinny.torres@fiducoldex.com.co" TargetMode="External"/><Relationship Id="rId52" Type="http://schemas.openxmlformats.org/officeDocument/2006/relationships/hyperlink" Target="mailto:yuli.mesa@fiducoldex.com.co" TargetMode="External"/><Relationship Id="rId73" Type="http://schemas.openxmlformats.org/officeDocument/2006/relationships/hyperlink" Target="mailto:nelly.linarez@fiducoldex.com.co" TargetMode="External"/><Relationship Id="rId94" Type="http://schemas.openxmlformats.org/officeDocument/2006/relationships/hyperlink" Target="mailto:gloria.ariza@fiducoldex.com.co" TargetMode="External"/><Relationship Id="rId148" Type="http://schemas.openxmlformats.org/officeDocument/2006/relationships/hyperlink" Target="mailto:erika.melo@fiducoldex.com.co" TargetMode="External"/><Relationship Id="rId169" Type="http://schemas.openxmlformats.org/officeDocument/2006/relationships/hyperlink" Target="mailto:sharon.gamboa@fiducoldex.comco" TargetMode="External"/><Relationship Id="rId4" Type="http://schemas.openxmlformats.org/officeDocument/2006/relationships/hyperlink" Target="mailto:andres.osorio@fiducoldex.com.co" TargetMode="External"/><Relationship Id="rId180" Type="http://schemas.openxmlformats.org/officeDocument/2006/relationships/hyperlink" Target="mailto:juan.buitrago@fiducoldex.com.co" TargetMode="External"/><Relationship Id="rId215" Type="http://schemas.openxmlformats.org/officeDocument/2006/relationships/hyperlink" Target="mailto:nelcy.fuentes@fiducoldex.com.co" TargetMode="External"/><Relationship Id="rId236" Type="http://schemas.openxmlformats.org/officeDocument/2006/relationships/hyperlink" Target="mailto:goerge.garzon@fiducoldex.com.co" TargetMode="External"/><Relationship Id="rId257" Type="http://schemas.openxmlformats.org/officeDocument/2006/relationships/hyperlink" Target="mailto:michell.arguello@fiducoldex.com.co" TargetMode="External"/><Relationship Id="rId42" Type="http://schemas.openxmlformats.org/officeDocument/2006/relationships/hyperlink" Target="mailto:jorge.riatiga@fiducoldex.com" TargetMode="External"/><Relationship Id="rId84" Type="http://schemas.openxmlformats.org/officeDocument/2006/relationships/hyperlink" Target="mailto:nelson.chalapud@fiducoldex.com.co" TargetMode="External"/><Relationship Id="rId138" Type="http://schemas.openxmlformats.org/officeDocument/2006/relationships/hyperlink" Target="mailto:yesika.ratavisca@fiducoldex.com.co" TargetMode="External"/><Relationship Id="rId191" Type="http://schemas.openxmlformats.org/officeDocument/2006/relationships/hyperlink" Target="mailto:gisel.piza@fiducoldex.com.co" TargetMode="External"/><Relationship Id="rId205" Type="http://schemas.openxmlformats.org/officeDocument/2006/relationships/hyperlink" Target="mailto:laura.tabares@fiducoldex.com.co" TargetMode="External"/><Relationship Id="rId247" Type="http://schemas.openxmlformats.org/officeDocument/2006/relationships/hyperlink" Target="mailto:diana.triana@fiducoldex.com.co" TargetMode="External"/><Relationship Id="rId107" Type="http://schemas.openxmlformats.org/officeDocument/2006/relationships/hyperlink" Target="mailto:marcela.navas@fiducoldex.com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9C159-8273-4918-B1E7-C37A5C5A9FC8}">
  <dimension ref="A1:XEH393"/>
  <sheetViews>
    <sheetView tabSelected="1" view="pageBreakPreview" topLeftCell="B1" zoomScaleNormal="55" zoomScaleSheetLayoutView="100" workbookViewId="0">
      <selection activeCell="C9" sqref="C9"/>
    </sheetView>
  </sheetViews>
  <sheetFormatPr baseColWidth="10" defaultColWidth="62.28515625" defaultRowHeight="16.5" x14ac:dyDescent="0.25"/>
  <cols>
    <col min="1" max="1" width="52.28515625" style="2" customWidth="1"/>
    <col min="2" max="2" width="80" style="2" customWidth="1"/>
    <col min="3" max="3" width="48.7109375" style="2" customWidth="1"/>
    <col min="4" max="4" width="42.5703125" style="5" customWidth="1"/>
    <col min="5" max="16384" width="62.28515625" style="3"/>
  </cols>
  <sheetData>
    <row r="1" spans="1:5" ht="67.5" customHeight="1" x14ac:dyDescent="0.25">
      <c r="A1" s="1"/>
      <c r="B1" s="96" t="s">
        <v>1057</v>
      </c>
      <c r="C1" s="96"/>
      <c r="D1" s="96"/>
      <c r="E1" s="96"/>
    </row>
    <row r="2" spans="1:5" ht="34.5" customHeight="1" x14ac:dyDescent="0.25">
      <c r="A2" s="107" t="s">
        <v>0</v>
      </c>
      <c r="B2" s="107"/>
      <c r="C2" s="107"/>
      <c r="D2" s="107"/>
      <c r="E2" s="107"/>
    </row>
    <row r="3" spans="1:5" s="4" customFormat="1" x14ac:dyDescent="0.25">
      <c r="A3" s="108" t="s">
        <v>1</v>
      </c>
      <c r="B3" s="108" t="s">
        <v>2</v>
      </c>
      <c r="C3" s="109" t="s">
        <v>3</v>
      </c>
      <c r="D3" s="110" t="s">
        <v>4</v>
      </c>
      <c r="E3" s="110" t="s">
        <v>5</v>
      </c>
    </row>
    <row r="4" spans="1:5" ht="18.75" customHeight="1" x14ac:dyDescent="0.25">
      <c r="A4" s="66" t="s">
        <v>6</v>
      </c>
      <c r="B4" s="43" t="s">
        <v>7</v>
      </c>
      <c r="C4" s="40" t="s">
        <v>8</v>
      </c>
      <c r="D4" s="84" t="s">
        <v>9</v>
      </c>
      <c r="E4" s="44" t="s">
        <v>10</v>
      </c>
    </row>
    <row r="5" spans="1:5" ht="18.75" customHeight="1" x14ac:dyDescent="0.25">
      <c r="A5" s="66" t="s">
        <v>11</v>
      </c>
      <c r="B5" s="43" t="s">
        <v>12</v>
      </c>
      <c r="C5" s="40" t="s">
        <v>13</v>
      </c>
      <c r="D5" s="84" t="s">
        <v>14</v>
      </c>
      <c r="E5" s="44" t="s">
        <v>15</v>
      </c>
    </row>
    <row r="6" spans="1:5" ht="33" customHeight="1" x14ac:dyDescent="0.25">
      <c r="A6" s="106" t="s">
        <v>1061</v>
      </c>
      <c r="B6" s="106"/>
      <c r="C6" s="106"/>
      <c r="D6" s="106"/>
      <c r="E6" s="106"/>
    </row>
    <row r="7" spans="1:5" s="4" customFormat="1" x14ac:dyDescent="0.25">
      <c r="A7" s="11" t="s">
        <v>1</v>
      </c>
      <c r="B7" s="11" t="s">
        <v>16</v>
      </c>
      <c r="C7" s="12" t="s">
        <v>3</v>
      </c>
      <c r="D7" s="11" t="s">
        <v>4</v>
      </c>
      <c r="E7" s="11" t="s">
        <v>5</v>
      </c>
    </row>
    <row r="8" spans="1:5" ht="18.75" customHeight="1" x14ac:dyDescent="0.25">
      <c r="A8" s="75" t="s">
        <v>17</v>
      </c>
      <c r="B8" s="44" t="s">
        <v>1060</v>
      </c>
      <c r="C8" s="41" t="s">
        <v>18</v>
      </c>
      <c r="D8" s="83" t="s">
        <v>19</v>
      </c>
      <c r="E8" s="37" t="s">
        <v>20</v>
      </c>
    </row>
    <row r="9" spans="1:5" ht="18.75" customHeight="1" x14ac:dyDescent="0.25">
      <c r="A9" s="75" t="s">
        <v>21</v>
      </c>
      <c r="B9" s="39" t="s">
        <v>22</v>
      </c>
      <c r="C9" s="41" t="s">
        <v>23</v>
      </c>
      <c r="D9" s="83" t="s">
        <v>24</v>
      </c>
      <c r="E9" s="37" t="s">
        <v>25</v>
      </c>
    </row>
    <row r="10" spans="1:5" ht="18.75" customHeight="1" x14ac:dyDescent="0.25">
      <c r="A10" s="75" t="s">
        <v>26</v>
      </c>
      <c r="B10" s="39" t="s">
        <v>27</v>
      </c>
      <c r="C10" s="48" t="s">
        <v>28</v>
      </c>
      <c r="D10" s="83" t="s">
        <v>29</v>
      </c>
      <c r="E10" s="37" t="s">
        <v>30</v>
      </c>
    </row>
    <row r="11" spans="1:5" ht="18.75" customHeight="1" x14ac:dyDescent="0.25">
      <c r="A11" s="74" t="s">
        <v>31</v>
      </c>
      <c r="B11" s="39" t="s">
        <v>32</v>
      </c>
      <c r="C11" s="41" t="s">
        <v>33</v>
      </c>
      <c r="D11" s="83" t="s">
        <v>34</v>
      </c>
      <c r="E11" s="37" t="s">
        <v>35</v>
      </c>
    </row>
    <row r="12" spans="1:5" ht="18.75" customHeight="1" x14ac:dyDescent="0.25">
      <c r="A12" s="75" t="s">
        <v>36</v>
      </c>
      <c r="B12" s="44" t="s">
        <v>37</v>
      </c>
      <c r="C12" s="47" t="s">
        <v>38</v>
      </c>
      <c r="D12" s="83" t="s">
        <v>39</v>
      </c>
      <c r="E12" s="37" t="s">
        <v>40</v>
      </c>
    </row>
    <row r="13" spans="1:5" ht="18.75" customHeight="1" x14ac:dyDescent="0.25">
      <c r="A13" s="75" t="s">
        <v>41</v>
      </c>
      <c r="B13" s="44" t="s">
        <v>37</v>
      </c>
      <c r="C13" s="47" t="s">
        <v>42</v>
      </c>
      <c r="D13" s="83" t="s">
        <v>43</v>
      </c>
      <c r="E13" s="37" t="s">
        <v>44</v>
      </c>
    </row>
    <row r="14" spans="1:5" ht="18.75" customHeight="1" x14ac:dyDescent="0.25">
      <c r="A14" s="75" t="s">
        <v>45</v>
      </c>
      <c r="B14" s="44" t="s">
        <v>46</v>
      </c>
      <c r="C14" s="47" t="s">
        <v>47</v>
      </c>
      <c r="D14" s="83" t="s">
        <v>48</v>
      </c>
      <c r="E14" s="37" t="s">
        <v>49</v>
      </c>
    </row>
    <row r="15" spans="1:5" ht="18.75" customHeight="1" x14ac:dyDescent="0.25">
      <c r="A15" s="75" t="s">
        <v>50</v>
      </c>
      <c r="B15" s="44" t="s">
        <v>51</v>
      </c>
      <c r="C15" s="47" t="s">
        <v>52</v>
      </c>
      <c r="D15" s="83" t="s">
        <v>53</v>
      </c>
      <c r="E15" s="37" t="s">
        <v>54</v>
      </c>
    </row>
    <row r="16" spans="1:5" ht="31.5" customHeight="1" x14ac:dyDescent="0.25">
      <c r="A16" s="97" t="s">
        <v>55</v>
      </c>
      <c r="B16" s="98"/>
      <c r="C16" s="98"/>
      <c r="D16" s="98"/>
      <c r="E16" s="99"/>
    </row>
    <row r="17" spans="1:5" s="4" customFormat="1" x14ac:dyDescent="0.25">
      <c r="A17" s="68" t="s">
        <v>1</v>
      </c>
      <c r="B17" s="68" t="s">
        <v>2</v>
      </c>
      <c r="C17" s="69" t="s">
        <v>3</v>
      </c>
      <c r="D17" s="68" t="s">
        <v>4</v>
      </c>
      <c r="E17" s="68" t="s">
        <v>5</v>
      </c>
    </row>
    <row r="18" spans="1:5" s="4" customFormat="1" ht="21.75" customHeight="1" x14ac:dyDescent="0.25">
      <c r="A18" s="70" t="s">
        <v>56</v>
      </c>
      <c r="B18" s="44" t="s">
        <v>57</v>
      </c>
      <c r="C18" s="45" t="s">
        <v>58</v>
      </c>
      <c r="D18" s="84" t="s">
        <v>59</v>
      </c>
      <c r="E18" s="44" t="s">
        <v>60</v>
      </c>
    </row>
    <row r="19" spans="1:5" s="4" customFormat="1" ht="25.5" customHeight="1" x14ac:dyDescent="0.25">
      <c r="A19" s="93" t="s">
        <v>61</v>
      </c>
      <c r="B19" s="94"/>
      <c r="C19" s="94"/>
      <c r="D19" s="94"/>
      <c r="E19" s="95"/>
    </row>
    <row r="20" spans="1:5" s="4" customFormat="1" x14ac:dyDescent="0.25">
      <c r="A20" s="68" t="s">
        <v>1</v>
      </c>
      <c r="B20" s="68" t="s">
        <v>2</v>
      </c>
      <c r="C20" s="69" t="s">
        <v>3</v>
      </c>
      <c r="D20" s="68" t="s">
        <v>4</v>
      </c>
      <c r="E20" s="68" t="s">
        <v>5</v>
      </c>
    </row>
    <row r="21" spans="1:5" ht="17.25" customHeight="1" x14ac:dyDescent="0.25">
      <c r="A21" s="67" t="s">
        <v>62</v>
      </c>
      <c r="B21" s="37" t="s">
        <v>63</v>
      </c>
      <c r="C21" s="38" t="s">
        <v>64</v>
      </c>
      <c r="D21" s="84" t="s">
        <v>65</v>
      </c>
      <c r="E21" s="44" t="s">
        <v>66</v>
      </c>
    </row>
    <row r="22" spans="1:5" ht="17.25" customHeight="1" x14ac:dyDescent="0.25">
      <c r="A22" s="67" t="s">
        <v>67</v>
      </c>
      <c r="B22" s="37" t="s">
        <v>68</v>
      </c>
      <c r="C22" s="41" t="s">
        <v>69</v>
      </c>
      <c r="D22" s="84" t="s">
        <v>70</v>
      </c>
      <c r="E22" s="44"/>
    </row>
    <row r="23" spans="1:5" ht="18.75" customHeight="1" x14ac:dyDescent="0.25">
      <c r="A23" s="67" t="s">
        <v>71</v>
      </c>
      <c r="B23" s="37" t="s">
        <v>68</v>
      </c>
      <c r="C23" s="41" t="s">
        <v>72</v>
      </c>
      <c r="D23" s="84" t="s">
        <v>70</v>
      </c>
      <c r="E23" s="44" t="s">
        <v>73</v>
      </c>
    </row>
    <row r="24" spans="1:5" ht="18.75" customHeight="1" x14ac:dyDescent="0.25">
      <c r="A24" s="93" t="s">
        <v>74</v>
      </c>
      <c r="B24" s="94"/>
      <c r="C24" s="94"/>
      <c r="D24" s="94"/>
      <c r="E24" s="95"/>
    </row>
    <row r="25" spans="1:5" ht="18.75" customHeight="1" x14ac:dyDescent="0.25">
      <c r="A25" s="68" t="s">
        <v>1</v>
      </c>
      <c r="B25" s="68" t="s">
        <v>2</v>
      </c>
      <c r="C25" s="69" t="s">
        <v>3</v>
      </c>
      <c r="D25" s="68" t="s">
        <v>4</v>
      </c>
      <c r="E25" s="68" t="s">
        <v>5</v>
      </c>
    </row>
    <row r="26" spans="1:5" ht="18.75" customHeight="1" x14ac:dyDescent="0.25">
      <c r="A26" s="67" t="s">
        <v>75</v>
      </c>
      <c r="B26" s="37" t="s">
        <v>76</v>
      </c>
      <c r="C26" s="41" t="s">
        <v>77</v>
      </c>
      <c r="D26" s="84" t="s">
        <v>78</v>
      </c>
      <c r="E26" s="44" t="s">
        <v>79</v>
      </c>
    </row>
    <row r="27" spans="1:5" ht="18.75" customHeight="1" x14ac:dyDescent="0.25">
      <c r="A27" s="67" t="s">
        <v>80</v>
      </c>
      <c r="B27" s="37" t="s">
        <v>81</v>
      </c>
      <c r="C27" s="41" t="s">
        <v>82</v>
      </c>
      <c r="D27" s="84" t="s">
        <v>70</v>
      </c>
      <c r="E27" s="44" t="s">
        <v>83</v>
      </c>
    </row>
    <row r="28" spans="1:5" ht="18.75" customHeight="1" x14ac:dyDescent="0.25">
      <c r="A28" s="67" t="s">
        <v>84</v>
      </c>
      <c r="B28" s="37" t="s">
        <v>85</v>
      </c>
      <c r="C28" s="41" t="s">
        <v>86</v>
      </c>
      <c r="D28" s="84" t="s">
        <v>87</v>
      </c>
      <c r="E28" s="44" t="s">
        <v>83</v>
      </c>
    </row>
    <row r="29" spans="1:5" ht="18.75" customHeight="1" x14ac:dyDescent="0.25">
      <c r="A29" s="67" t="s">
        <v>88</v>
      </c>
      <c r="B29" s="37" t="s">
        <v>89</v>
      </c>
      <c r="C29" s="40" t="s">
        <v>90</v>
      </c>
      <c r="D29" s="84" t="s">
        <v>70</v>
      </c>
      <c r="E29" s="44" t="s">
        <v>83</v>
      </c>
    </row>
    <row r="30" spans="1:5" ht="18.75" customHeight="1" x14ac:dyDescent="0.25">
      <c r="A30" s="93" t="s">
        <v>91</v>
      </c>
      <c r="B30" s="94"/>
      <c r="C30" s="94"/>
      <c r="D30" s="95"/>
      <c r="E30" s="73"/>
    </row>
    <row r="31" spans="1:5" ht="18.75" customHeight="1" x14ac:dyDescent="0.25">
      <c r="A31" s="71" t="s">
        <v>1</v>
      </c>
      <c r="B31" s="71" t="s">
        <v>2</v>
      </c>
      <c r="C31" s="72" t="s">
        <v>3</v>
      </c>
      <c r="D31" s="71" t="s">
        <v>4</v>
      </c>
      <c r="E31" s="71" t="s">
        <v>5</v>
      </c>
    </row>
    <row r="32" spans="1:5" ht="18.75" customHeight="1" x14ac:dyDescent="0.25">
      <c r="A32" s="67" t="s">
        <v>92</v>
      </c>
      <c r="B32" s="21" t="s">
        <v>93</v>
      </c>
      <c r="C32" s="16" t="s">
        <v>94</v>
      </c>
      <c r="D32" s="84" t="s">
        <v>95</v>
      </c>
      <c r="E32" s="21" t="s">
        <v>96</v>
      </c>
    </row>
    <row r="33" spans="1:5" ht="18.75" customHeight="1" x14ac:dyDescent="0.25">
      <c r="A33" s="67" t="s">
        <v>97</v>
      </c>
      <c r="B33" s="17" t="s">
        <v>98</v>
      </c>
      <c r="C33" s="18" t="s">
        <v>99</v>
      </c>
      <c r="D33" s="84" t="s">
        <v>100</v>
      </c>
      <c r="E33" s="21" t="s">
        <v>83</v>
      </c>
    </row>
    <row r="34" spans="1:5" ht="18.75" customHeight="1" x14ac:dyDescent="0.25">
      <c r="A34" s="74" t="s">
        <v>989</v>
      </c>
      <c r="B34" s="17" t="s">
        <v>102</v>
      </c>
      <c r="C34" s="18" t="s">
        <v>990</v>
      </c>
      <c r="D34" s="84" t="s">
        <v>101</v>
      </c>
      <c r="E34" s="21"/>
    </row>
    <row r="35" spans="1:5" ht="18.75" customHeight="1" x14ac:dyDescent="0.25">
      <c r="A35" s="74" t="s">
        <v>103</v>
      </c>
      <c r="B35" s="17" t="s">
        <v>988</v>
      </c>
      <c r="C35" s="16" t="s">
        <v>104</v>
      </c>
      <c r="D35" s="84" t="s">
        <v>70</v>
      </c>
      <c r="E35" s="21" t="s">
        <v>83</v>
      </c>
    </row>
    <row r="36" spans="1:5" ht="18.75" customHeight="1" x14ac:dyDescent="0.25">
      <c r="A36" s="67" t="s">
        <v>105</v>
      </c>
      <c r="B36" s="21" t="s">
        <v>106</v>
      </c>
      <c r="C36" s="16" t="s">
        <v>107</v>
      </c>
      <c r="D36" s="84" t="s">
        <v>108</v>
      </c>
      <c r="E36" s="21" t="s">
        <v>83</v>
      </c>
    </row>
    <row r="37" spans="1:5" ht="18.75" customHeight="1" x14ac:dyDescent="0.25">
      <c r="A37" s="67" t="s">
        <v>109</v>
      </c>
      <c r="B37" s="21" t="s">
        <v>991</v>
      </c>
      <c r="C37" s="20" t="s">
        <v>110</v>
      </c>
      <c r="D37" s="84" t="s">
        <v>111</v>
      </c>
      <c r="E37" s="21" t="s">
        <v>83</v>
      </c>
    </row>
    <row r="38" spans="1:5" ht="18.75" customHeight="1" x14ac:dyDescent="0.25">
      <c r="A38" s="67" t="s">
        <v>112</v>
      </c>
      <c r="B38" s="21" t="s">
        <v>113</v>
      </c>
      <c r="C38" s="18" t="s">
        <v>114</v>
      </c>
      <c r="D38" s="84" t="s">
        <v>108</v>
      </c>
      <c r="E38" s="21" t="s">
        <v>83</v>
      </c>
    </row>
    <row r="39" spans="1:5" ht="18.75" customHeight="1" x14ac:dyDescent="0.25">
      <c r="A39" s="67" t="s">
        <v>115</v>
      </c>
      <c r="B39" s="21" t="s">
        <v>98</v>
      </c>
      <c r="C39" s="20" t="s">
        <v>116</v>
      </c>
      <c r="D39" s="84" t="s">
        <v>108</v>
      </c>
      <c r="E39" s="21" t="s">
        <v>83</v>
      </c>
    </row>
    <row r="40" spans="1:5" ht="18.75" customHeight="1" x14ac:dyDescent="0.25">
      <c r="A40" s="67" t="s">
        <v>1011</v>
      </c>
      <c r="B40" s="21" t="s">
        <v>117</v>
      </c>
      <c r="C40" s="18" t="s">
        <v>118</v>
      </c>
      <c r="D40" s="84" t="s">
        <v>108</v>
      </c>
      <c r="E40" s="21" t="s">
        <v>83</v>
      </c>
    </row>
    <row r="41" spans="1:5" ht="36.75" customHeight="1" x14ac:dyDescent="0.25">
      <c r="A41" s="97" t="s">
        <v>119</v>
      </c>
      <c r="B41" s="98"/>
      <c r="C41" s="98"/>
      <c r="D41" s="99"/>
      <c r="E41" s="87"/>
    </row>
    <row r="42" spans="1:5" s="4" customFormat="1" x14ac:dyDescent="0.25">
      <c r="A42" s="68" t="s">
        <v>1</v>
      </c>
      <c r="B42" s="68" t="s">
        <v>2</v>
      </c>
      <c r="C42" s="69" t="s">
        <v>3</v>
      </c>
      <c r="D42" s="68" t="s">
        <v>4</v>
      </c>
      <c r="E42" s="68" t="s">
        <v>5</v>
      </c>
    </row>
    <row r="43" spans="1:5" ht="18.75" customHeight="1" x14ac:dyDescent="0.25">
      <c r="A43" s="75" t="s">
        <v>120</v>
      </c>
      <c r="B43" s="21" t="s">
        <v>121</v>
      </c>
      <c r="C43" s="19" t="s">
        <v>122</v>
      </c>
      <c r="D43" s="84" t="s">
        <v>123</v>
      </c>
      <c r="E43" s="21" t="s">
        <v>124</v>
      </c>
    </row>
    <row r="44" spans="1:5" ht="18.75" customHeight="1" x14ac:dyDescent="0.25">
      <c r="A44" s="93" t="s">
        <v>125</v>
      </c>
      <c r="B44" s="94"/>
      <c r="C44" s="94"/>
      <c r="D44" s="95"/>
      <c r="E44" s="73"/>
    </row>
    <row r="45" spans="1:5" ht="18.75" customHeight="1" x14ac:dyDescent="0.25">
      <c r="A45" s="68" t="s">
        <v>1</v>
      </c>
      <c r="B45" s="68" t="s">
        <v>2</v>
      </c>
      <c r="C45" s="69" t="s">
        <v>3</v>
      </c>
      <c r="D45" s="68" t="s">
        <v>4</v>
      </c>
      <c r="E45" s="68" t="s">
        <v>5</v>
      </c>
    </row>
    <row r="46" spans="1:5" s="26" customFormat="1" ht="18.75" customHeight="1" x14ac:dyDescent="0.25">
      <c r="A46" s="67" t="s">
        <v>126</v>
      </c>
      <c r="B46" s="15" t="s">
        <v>127</v>
      </c>
      <c r="C46" s="20" t="s">
        <v>128</v>
      </c>
      <c r="D46" s="84" t="s">
        <v>129</v>
      </c>
      <c r="E46" s="21" t="s">
        <v>130</v>
      </c>
    </row>
    <row r="47" spans="1:5" s="26" customFormat="1" ht="18.75" customHeight="1" x14ac:dyDescent="0.25">
      <c r="A47" s="70" t="s">
        <v>1050</v>
      </c>
      <c r="B47" s="17" t="s">
        <v>131</v>
      </c>
      <c r="C47" s="20" t="s">
        <v>132</v>
      </c>
      <c r="D47" s="84" t="s">
        <v>133</v>
      </c>
      <c r="E47" s="21" t="s">
        <v>134</v>
      </c>
    </row>
    <row r="48" spans="1:5" s="26" customFormat="1" ht="18.75" customHeight="1" x14ac:dyDescent="0.25">
      <c r="A48" s="75" t="s">
        <v>135</v>
      </c>
      <c r="B48" s="21" t="s">
        <v>136</v>
      </c>
      <c r="C48" s="18" t="s">
        <v>137</v>
      </c>
      <c r="D48" s="84" t="s">
        <v>138</v>
      </c>
      <c r="E48" s="21" t="s">
        <v>134</v>
      </c>
    </row>
    <row r="49" spans="1:5" s="26" customFormat="1" ht="18.75" customHeight="1" x14ac:dyDescent="0.25">
      <c r="A49" s="75" t="s">
        <v>139</v>
      </c>
      <c r="B49" s="21" t="s">
        <v>140</v>
      </c>
      <c r="C49" s="18" t="s">
        <v>141</v>
      </c>
      <c r="D49" s="84" t="s">
        <v>142</v>
      </c>
      <c r="E49" s="21" t="s">
        <v>134</v>
      </c>
    </row>
    <row r="50" spans="1:5" s="26" customFormat="1" ht="18.75" customHeight="1" x14ac:dyDescent="0.25">
      <c r="A50" s="75" t="s">
        <v>143</v>
      </c>
      <c r="B50" s="21" t="s">
        <v>144</v>
      </c>
      <c r="C50" s="20" t="s">
        <v>145</v>
      </c>
      <c r="D50" s="84" t="s">
        <v>146</v>
      </c>
      <c r="E50" s="21" t="s">
        <v>134</v>
      </c>
    </row>
    <row r="51" spans="1:5" s="26" customFormat="1" ht="18.75" customHeight="1" x14ac:dyDescent="0.25">
      <c r="A51" s="75" t="s">
        <v>147</v>
      </c>
      <c r="B51" s="21" t="s">
        <v>148</v>
      </c>
      <c r="C51" s="18" t="s">
        <v>149</v>
      </c>
      <c r="D51" s="84" t="s">
        <v>150</v>
      </c>
      <c r="E51" s="21" t="s">
        <v>134</v>
      </c>
    </row>
    <row r="52" spans="1:5" s="26" customFormat="1" ht="18.75" customHeight="1" x14ac:dyDescent="0.25">
      <c r="A52" s="70" t="s">
        <v>1051</v>
      </c>
      <c r="B52" s="17" t="s">
        <v>131</v>
      </c>
      <c r="C52" s="16" t="s">
        <v>151</v>
      </c>
      <c r="D52" s="84" t="s">
        <v>152</v>
      </c>
      <c r="E52" s="21" t="s">
        <v>134</v>
      </c>
    </row>
    <row r="53" spans="1:5" s="26" customFormat="1" ht="18.75" customHeight="1" x14ac:dyDescent="0.25">
      <c r="A53" s="67" t="s">
        <v>153</v>
      </c>
      <c r="B53" s="15" t="s">
        <v>154</v>
      </c>
      <c r="C53" s="18" t="s">
        <v>155</v>
      </c>
      <c r="D53" s="84" t="s">
        <v>129</v>
      </c>
      <c r="E53" s="21" t="s">
        <v>156</v>
      </c>
    </row>
    <row r="54" spans="1:5" s="26" customFormat="1" ht="18.75" customHeight="1" x14ac:dyDescent="0.25">
      <c r="A54" s="67" t="s">
        <v>157</v>
      </c>
      <c r="B54" s="15" t="s">
        <v>158</v>
      </c>
      <c r="C54" s="18" t="s">
        <v>159</v>
      </c>
      <c r="D54" s="84" t="s">
        <v>160</v>
      </c>
      <c r="E54" s="21" t="s">
        <v>161</v>
      </c>
    </row>
    <row r="55" spans="1:5" ht="16.5" customHeight="1" x14ac:dyDescent="0.25">
      <c r="A55" s="93" t="s">
        <v>162</v>
      </c>
      <c r="B55" s="94"/>
      <c r="C55" s="94"/>
      <c r="D55" s="94"/>
      <c r="E55" s="95"/>
    </row>
    <row r="56" spans="1:5" s="4" customFormat="1" x14ac:dyDescent="0.25">
      <c r="A56" s="68" t="s">
        <v>1</v>
      </c>
      <c r="B56" s="68" t="s">
        <v>2</v>
      </c>
      <c r="C56" s="69" t="s">
        <v>3</v>
      </c>
      <c r="D56" s="68" t="s">
        <v>4</v>
      </c>
      <c r="E56" s="68" t="s">
        <v>5</v>
      </c>
    </row>
    <row r="57" spans="1:5" s="26" customFormat="1" ht="18.75" customHeight="1" x14ac:dyDescent="0.25">
      <c r="A57" s="75" t="s">
        <v>163</v>
      </c>
      <c r="B57" s="58" t="s">
        <v>164</v>
      </c>
      <c r="C57" s="55" t="s">
        <v>165</v>
      </c>
      <c r="D57" s="84" t="s">
        <v>70</v>
      </c>
      <c r="E57" s="21" t="s">
        <v>134</v>
      </c>
    </row>
    <row r="58" spans="1:5" ht="18.75" customHeight="1" x14ac:dyDescent="0.25">
      <c r="A58" s="66" t="s">
        <v>166</v>
      </c>
      <c r="B58" s="59" t="s">
        <v>1058</v>
      </c>
      <c r="C58" s="56" t="s">
        <v>167</v>
      </c>
      <c r="D58" s="84" t="s">
        <v>168</v>
      </c>
      <c r="E58" s="21" t="s">
        <v>134</v>
      </c>
    </row>
    <row r="59" spans="1:5" ht="18.75" customHeight="1" x14ac:dyDescent="0.25">
      <c r="A59" s="66" t="s">
        <v>169</v>
      </c>
      <c r="B59" s="59" t="s">
        <v>1059</v>
      </c>
      <c r="C59" s="60" t="s">
        <v>170</v>
      </c>
      <c r="D59" s="84" t="s">
        <v>171</v>
      </c>
      <c r="E59" s="21" t="s">
        <v>134</v>
      </c>
    </row>
    <row r="60" spans="1:5" s="26" customFormat="1" ht="18.75" customHeight="1" x14ac:dyDescent="0.25">
      <c r="A60" s="67" t="s">
        <v>172</v>
      </c>
      <c r="B60" s="54" t="s">
        <v>173</v>
      </c>
      <c r="C60" s="56" t="s">
        <v>174</v>
      </c>
      <c r="D60" s="84" t="s">
        <v>70</v>
      </c>
      <c r="E60" s="15" t="s">
        <v>83</v>
      </c>
    </row>
    <row r="61" spans="1:5" s="26" customFormat="1" ht="18.75" customHeight="1" x14ac:dyDescent="0.25">
      <c r="A61" s="74" t="s">
        <v>175</v>
      </c>
      <c r="B61" s="54" t="s">
        <v>176</v>
      </c>
      <c r="C61" s="56" t="s">
        <v>177</v>
      </c>
      <c r="D61" s="84" t="s">
        <v>70</v>
      </c>
      <c r="E61" s="15" t="s">
        <v>83</v>
      </c>
    </row>
    <row r="62" spans="1:5" s="26" customFormat="1" ht="18.75" customHeight="1" x14ac:dyDescent="0.25">
      <c r="A62" s="74" t="s">
        <v>178</v>
      </c>
      <c r="B62" s="54" t="s">
        <v>179</v>
      </c>
      <c r="C62" s="55" t="s">
        <v>180</v>
      </c>
      <c r="D62" s="84" t="s">
        <v>70</v>
      </c>
      <c r="E62" s="15" t="s">
        <v>83</v>
      </c>
    </row>
    <row r="63" spans="1:5" s="26" customFormat="1" ht="18.75" customHeight="1" x14ac:dyDescent="0.25">
      <c r="A63" s="74" t="s">
        <v>1004</v>
      </c>
      <c r="B63" s="54" t="s">
        <v>1005</v>
      </c>
      <c r="C63" s="55" t="s">
        <v>1006</v>
      </c>
      <c r="D63" s="84" t="s">
        <v>70</v>
      </c>
      <c r="E63" s="15" t="s">
        <v>83</v>
      </c>
    </row>
    <row r="64" spans="1:5" s="26" customFormat="1" ht="18.75" customHeight="1" x14ac:dyDescent="0.25">
      <c r="A64" s="74" t="s">
        <v>181</v>
      </c>
      <c r="B64" s="54" t="s">
        <v>182</v>
      </c>
      <c r="C64" s="56" t="s">
        <v>183</v>
      </c>
      <c r="D64" s="84" t="s">
        <v>70</v>
      </c>
      <c r="E64" s="15" t="s">
        <v>83</v>
      </c>
    </row>
    <row r="65" spans="1:5" s="26" customFormat="1" ht="18.75" customHeight="1" x14ac:dyDescent="0.25">
      <c r="A65" s="74" t="s">
        <v>184</v>
      </c>
      <c r="B65" s="54" t="s">
        <v>185</v>
      </c>
      <c r="C65" s="55" t="s">
        <v>186</v>
      </c>
      <c r="D65" s="84" t="s">
        <v>70</v>
      </c>
      <c r="E65" s="15" t="s">
        <v>83</v>
      </c>
    </row>
    <row r="66" spans="1:5" s="26" customFormat="1" ht="18.75" customHeight="1" x14ac:dyDescent="0.25">
      <c r="A66" s="74" t="s">
        <v>187</v>
      </c>
      <c r="B66" s="54" t="s">
        <v>188</v>
      </c>
      <c r="C66" s="55" t="s">
        <v>189</v>
      </c>
      <c r="D66" s="84" t="s">
        <v>70</v>
      </c>
      <c r="E66" s="15" t="s">
        <v>83</v>
      </c>
    </row>
    <row r="67" spans="1:5" s="26" customFormat="1" ht="18.75" customHeight="1" x14ac:dyDescent="0.25">
      <c r="A67" s="70" t="s">
        <v>190</v>
      </c>
      <c r="B67" s="61" t="s">
        <v>191</v>
      </c>
      <c r="C67" s="55" t="s">
        <v>192</v>
      </c>
      <c r="D67" s="84" t="s">
        <v>70</v>
      </c>
      <c r="E67" s="15" t="s">
        <v>83</v>
      </c>
    </row>
    <row r="68" spans="1:5" s="26" customFormat="1" ht="18.75" customHeight="1" x14ac:dyDescent="0.25">
      <c r="A68" s="75" t="s">
        <v>193</v>
      </c>
      <c r="B68" s="61" t="s">
        <v>194</v>
      </c>
      <c r="C68" s="55" t="s">
        <v>195</v>
      </c>
      <c r="D68" s="84" t="s">
        <v>70</v>
      </c>
      <c r="E68" s="15" t="s">
        <v>83</v>
      </c>
    </row>
    <row r="69" spans="1:5" ht="18" customHeight="1" x14ac:dyDescent="0.25">
      <c r="A69" s="97" t="s">
        <v>196</v>
      </c>
      <c r="B69" s="98"/>
      <c r="C69" s="98"/>
      <c r="D69" s="98"/>
      <c r="E69" s="99"/>
    </row>
    <row r="70" spans="1:5" s="4" customFormat="1" x14ac:dyDescent="0.25">
      <c r="A70" s="68" t="s">
        <v>1</v>
      </c>
      <c r="B70" s="68" t="s">
        <v>2</v>
      </c>
      <c r="C70" s="69" t="s">
        <v>3</v>
      </c>
      <c r="D70" s="68" t="s">
        <v>4</v>
      </c>
      <c r="E70" s="68" t="s">
        <v>5</v>
      </c>
    </row>
    <row r="71" spans="1:5" s="26" customFormat="1" ht="18.75" customHeight="1" x14ac:dyDescent="0.25">
      <c r="A71" s="67" t="s">
        <v>380</v>
      </c>
      <c r="B71" s="54" t="s">
        <v>197</v>
      </c>
      <c r="C71" s="55" t="s">
        <v>380</v>
      </c>
      <c r="D71" s="84" t="s">
        <v>199</v>
      </c>
      <c r="E71" s="15" t="s">
        <v>134</v>
      </c>
    </row>
    <row r="72" spans="1:5" s="26" customFormat="1" ht="18.75" customHeight="1" x14ac:dyDescent="0.25">
      <c r="A72" s="67" t="s">
        <v>200</v>
      </c>
      <c r="B72" s="54" t="s">
        <v>201</v>
      </c>
      <c r="C72" s="55" t="s">
        <v>202</v>
      </c>
      <c r="D72" s="84" t="s">
        <v>70</v>
      </c>
      <c r="E72" s="15" t="s">
        <v>203</v>
      </c>
    </row>
    <row r="73" spans="1:5" s="26" customFormat="1" ht="18.75" customHeight="1" x14ac:dyDescent="0.25">
      <c r="A73" s="67" t="s">
        <v>204</v>
      </c>
      <c r="B73" s="54" t="s">
        <v>205</v>
      </c>
      <c r="C73" s="55" t="s">
        <v>206</v>
      </c>
      <c r="D73" s="84" t="s">
        <v>70</v>
      </c>
      <c r="E73" s="15" t="s">
        <v>203</v>
      </c>
    </row>
    <row r="74" spans="1:5" s="26" customFormat="1" ht="18.75" customHeight="1" x14ac:dyDescent="0.25">
      <c r="A74" s="67" t="s">
        <v>207</v>
      </c>
      <c r="B74" s="54" t="s">
        <v>218</v>
      </c>
      <c r="C74" s="55" t="s">
        <v>208</v>
      </c>
      <c r="D74" s="84" t="s">
        <v>70</v>
      </c>
      <c r="E74" s="15" t="s">
        <v>203</v>
      </c>
    </row>
    <row r="75" spans="1:5" s="26" customFormat="1" ht="18.75" customHeight="1" x14ac:dyDescent="0.25">
      <c r="A75" s="67" t="s">
        <v>985</v>
      </c>
      <c r="B75" s="54" t="s">
        <v>986</v>
      </c>
      <c r="C75" s="56" t="s">
        <v>987</v>
      </c>
      <c r="D75" s="84" t="s">
        <v>70</v>
      </c>
      <c r="E75" s="15" t="s">
        <v>203</v>
      </c>
    </row>
    <row r="76" spans="1:5" s="26" customFormat="1" ht="18.75" customHeight="1" x14ac:dyDescent="0.25">
      <c r="A76" s="67" t="s">
        <v>210</v>
      </c>
      <c r="B76" s="54" t="s">
        <v>211</v>
      </c>
      <c r="C76" s="55" t="s">
        <v>212</v>
      </c>
      <c r="D76" s="84" t="s">
        <v>70</v>
      </c>
      <c r="E76" s="15" t="s">
        <v>203</v>
      </c>
    </row>
    <row r="77" spans="1:5" s="26" customFormat="1" ht="18.75" customHeight="1" x14ac:dyDescent="0.25">
      <c r="A77" s="67" t="s">
        <v>983</v>
      </c>
      <c r="B77" s="54" t="s">
        <v>209</v>
      </c>
      <c r="C77" s="55" t="s">
        <v>984</v>
      </c>
      <c r="D77" s="84" t="s">
        <v>70</v>
      </c>
      <c r="E77" s="15" t="s">
        <v>203</v>
      </c>
    </row>
    <row r="78" spans="1:5" s="26" customFormat="1" ht="18.75" customHeight="1" x14ac:dyDescent="0.25">
      <c r="A78" s="67" t="s">
        <v>213</v>
      </c>
      <c r="B78" s="54" t="s">
        <v>1007</v>
      </c>
      <c r="C78" s="57" t="s">
        <v>214</v>
      </c>
      <c r="D78" s="84" t="s">
        <v>70</v>
      </c>
      <c r="E78" s="15" t="s">
        <v>203</v>
      </c>
    </row>
    <row r="79" spans="1:5" s="26" customFormat="1" ht="18.75" customHeight="1" x14ac:dyDescent="0.25">
      <c r="A79" s="67" t="s">
        <v>215</v>
      </c>
      <c r="B79" s="54" t="s">
        <v>216</v>
      </c>
      <c r="C79" s="56" t="s">
        <v>217</v>
      </c>
      <c r="D79" s="84" t="s">
        <v>70</v>
      </c>
      <c r="E79" s="15" t="s">
        <v>203</v>
      </c>
    </row>
    <row r="80" spans="1:5" s="26" customFormat="1" ht="18.75" customHeight="1" x14ac:dyDescent="0.25">
      <c r="A80" s="67" t="s">
        <v>1008</v>
      </c>
      <c r="B80" s="54" t="s">
        <v>1009</v>
      </c>
      <c r="C80" s="55" t="s">
        <v>1010</v>
      </c>
      <c r="D80" s="84" t="s">
        <v>70</v>
      </c>
      <c r="E80" s="15" t="s">
        <v>203</v>
      </c>
    </row>
    <row r="81" spans="1:5" ht="21.75" customHeight="1" x14ac:dyDescent="0.25">
      <c r="A81" s="97" t="s">
        <v>219</v>
      </c>
      <c r="B81" s="98"/>
      <c r="C81" s="98"/>
      <c r="D81" s="98"/>
      <c r="E81" s="99"/>
    </row>
    <row r="82" spans="1:5" s="4" customFormat="1" x14ac:dyDescent="0.25">
      <c r="A82" s="68" t="s">
        <v>1</v>
      </c>
      <c r="B82" s="68" t="s">
        <v>2</v>
      </c>
      <c r="C82" s="69" t="s">
        <v>3</v>
      </c>
      <c r="D82" s="68" t="s">
        <v>4</v>
      </c>
      <c r="E82" s="68" t="s">
        <v>5</v>
      </c>
    </row>
    <row r="83" spans="1:5" s="26" customFormat="1" ht="18.75" customHeight="1" x14ac:dyDescent="0.25">
      <c r="A83" s="74" t="s">
        <v>220</v>
      </c>
      <c r="B83" s="54" t="s">
        <v>221</v>
      </c>
      <c r="C83" s="56" t="s">
        <v>222</v>
      </c>
      <c r="D83" s="84" t="s">
        <v>223</v>
      </c>
      <c r="E83" s="15" t="s">
        <v>224</v>
      </c>
    </row>
    <row r="84" spans="1:5" s="26" customFormat="1" ht="18.75" customHeight="1" x14ac:dyDescent="0.25">
      <c r="A84" s="74" t="s">
        <v>225</v>
      </c>
      <c r="B84" s="61" t="s">
        <v>226</v>
      </c>
      <c r="C84" s="56" t="s">
        <v>227</v>
      </c>
      <c r="D84" s="84" t="s">
        <v>70</v>
      </c>
      <c r="E84" s="15" t="s">
        <v>224</v>
      </c>
    </row>
    <row r="85" spans="1:5" s="26" customFormat="1" ht="18.75" customHeight="1" x14ac:dyDescent="0.25">
      <c r="A85" s="67" t="s">
        <v>228</v>
      </c>
      <c r="B85" s="54" t="s">
        <v>229</v>
      </c>
      <c r="C85" s="56" t="s">
        <v>230</v>
      </c>
      <c r="D85" s="84" t="s">
        <v>231</v>
      </c>
      <c r="E85" s="15" t="s">
        <v>224</v>
      </c>
    </row>
    <row r="86" spans="1:5" ht="18.75" customHeight="1" x14ac:dyDescent="0.25">
      <c r="A86" s="93" t="s">
        <v>232</v>
      </c>
      <c r="B86" s="94"/>
      <c r="C86" s="94"/>
      <c r="D86" s="94"/>
      <c r="E86" s="95"/>
    </row>
    <row r="87" spans="1:5" ht="18.75" customHeight="1" x14ac:dyDescent="0.25">
      <c r="A87" s="68" t="s">
        <v>1</v>
      </c>
      <c r="B87" s="68" t="s">
        <v>2</v>
      </c>
      <c r="C87" s="69" t="s">
        <v>3</v>
      </c>
      <c r="D87" s="68" t="s">
        <v>4</v>
      </c>
      <c r="E87" s="68" t="s">
        <v>5</v>
      </c>
    </row>
    <row r="88" spans="1:5" x14ac:dyDescent="0.25">
      <c r="A88" s="67" t="s">
        <v>233</v>
      </c>
      <c r="B88" s="15" t="s">
        <v>234</v>
      </c>
      <c r="C88" s="16" t="s">
        <v>235</v>
      </c>
      <c r="D88" s="83" t="s">
        <v>236</v>
      </c>
      <c r="E88" s="15" t="s">
        <v>224</v>
      </c>
    </row>
    <row r="89" spans="1:5" x14ac:dyDescent="0.25">
      <c r="A89" s="67" t="s">
        <v>237</v>
      </c>
      <c r="B89" s="15" t="s">
        <v>238</v>
      </c>
      <c r="C89" s="18" t="s">
        <v>239</v>
      </c>
      <c r="D89" s="84" t="s">
        <v>70</v>
      </c>
      <c r="E89" s="15" t="s">
        <v>203</v>
      </c>
    </row>
    <row r="90" spans="1:5" s="4" customFormat="1" x14ac:dyDescent="0.25">
      <c r="A90" s="67" t="s">
        <v>240</v>
      </c>
      <c r="B90" s="15" t="s">
        <v>241</v>
      </c>
      <c r="C90" s="16" t="s">
        <v>242</v>
      </c>
      <c r="D90" s="84" t="s">
        <v>70</v>
      </c>
      <c r="E90" s="15" t="s">
        <v>203</v>
      </c>
    </row>
    <row r="91" spans="1:5" s="4" customFormat="1" x14ac:dyDescent="0.25">
      <c r="A91" s="74" t="s">
        <v>243</v>
      </c>
      <c r="B91" s="17" t="s">
        <v>244</v>
      </c>
      <c r="C91" s="16" t="s">
        <v>245</v>
      </c>
      <c r="D91" s="84" t="s">
        <v>70</v>
      </c>
      <c r="E91" s="15" t="s">
        <v>203</v>
      </c>
    </row>
    <row r="92" spans="1:5" s="4" customFormat="1" x14ac:dyDescent="0.25">
      <c r="A92" s="67" t="s">
        <v>246</v>
      </c>
      <c r="B92" s="15" t="s">
        <v>244</v>
      </c>
      <c r="C92" s="16" t="s">
        <v>247</v>
      </c>
      <c r="D92" s="84" t="s">
        <v>70</v>
      </c>
      <c r="E92" s="15" t="s">
        <v>203</v>
      </c>
    </row>
    <row r="93" spans="1:5" ht="18.75" customHeight="1" x14ac:dyDescent="0.25">
      <c r="A93" s="67" t="s">
        <v>248</v>
      </c>
      <c r="B93" s="15" t="s">
        <v>249</v>
      </c>
      <c r="C93" s="18" t="s">
        <v>250</v>
      </c>
      <c r="D93" s="84" t="s">
        <v>70</v>
      </c>
      <c r="E93" s="15" t="s">
        <v>203</v>
      </c>
    </row>
    <row r="94" spans="1:5" ht="18.75" customHeight="1" x14ac:dyDescent="0.25">
      <c r="A94" s="74" t="s">
        <v>251</v>
      </c>
      <c r="B94" s="17" t="s">
        <v>252</v>
      </c>
      <c r="C94" s="18" t="s">
        <v>253</v>
      </c>
      <c r="D94" s="84" t="s">
        <v>70</v>
      </c>
      <c r="E94" s="15" t="s">
        <v>203</v>
      </c>
    </row>
    <row r="95" spans="1:5" ht="18.75" customHeight="1" x14ac:dyDescent="0.25">
      <c r="A95" s="93" t="s">
        <v>254</v>
      </c>
      <c r="B95" s="94"/>
      <c r="C95" s="94"/>
      <c r="D95" s="94"/>
      <c r="E95" s="95"/>
    </row>
    <row r="96" spans="1:5" ht="16.5" customHeight="1" x14ac:dyDescent="0.25">
      <c r="A96" s="68" t="s">
        <v>1</v>
      </c>
      <c r="B96" s="68" t="s">
        <v>2</v>
      </c>
      <c r="C96" s="69" t="s">
        <v>3</v>
      </c>
      <c r="D96" s="68" t="s">
        <v>4</v>
      </c>
      <c r="E96" s="68" t="s">
        <v>5</v>
      </c>
    </row>
    <row r="97" spans="1:5" s="4" customFormat="1" x14ac:dyDescent="0.25">
      <c r="A97" s="67" t="s">
        <v>255</v>
      </c>
      <c r="B97" s="15" t="s">
        <v>256</v>
      </c>
      <c r="C97" s="16" t="s">
        <v>257</v>
      </c>
      <c r="D97" s="83" t="s">
        <v>258</v>
      </c>
      <c r="E97" s="15" t="s">
        <v>161</v>
      </c>
    </row>
    <row r="98" spans="1:5" ht="18.75" customHeight="1" x14ac:dyDescent="0.25">
      <c r="A98" s="88" t="s">
        <v>259</v>
      </c>
      <c r="B98" s="15" t="s">
        <v>260</v>
      </c>
      <c r="C98" s="16" t="s">
        <v>261</v>
      </c>
      <c r="D98" s="83" t="s">
        <v>262</v>
      </c>
      <c r="E98" s="15" t="s">
        <v>263</v>
      </c>
    </row>
    <row r="99" spans="1:5" ht="18.75" customHeight="1" x14ac:dyDescent="0.25">
      <c r="A99" s="67" t="s">
        <v>264</v>
      </c>
      <c r="B99" s="24" t="s">
        <v>244</v>
      </c>
      <c r="C99" s="18" t="s">
        <v>265</v>
      </c>
      <c r="D99" s="84" t="s">
        <v>70</v>
      </c>
      <c r="E99" s="15" t="s">
        <v>203</v>
      </c>
    </row>
    <row r="100" spans="1:5" ht="18.75" customHeight="1" x14ac:dyDescent="0.25">
      <c r="A100" s="67" t="s">
        <v>266</v>
      </c>
      <c r="B100" s="24" t="s">
        <v>244</v>
      </c>
      <c r="C100" s="18" t="s">
        <v>267</v>
      </c>
      <c r="D100" s="84" t="s">
        <v>70</v>
      </c>
      <c r="E100" s="15" t="s">
        <v>203</v>
      </c>
    </row>
    <row r="101" spans="1:5" ht="18.75" customHeight="1" x14ac:dyDescent="0.25">
      <c r="A101" s="76" t="s">
        <v>268</v>
      </c>
      <c r="B101" s="25" t="s">
        <v>244</v>
      </c>
      <c r="C101" s="20" t="s">
        <v>269</v>
      </c>
      <c r="D101" s="84" t="s">
        <v>70</v>
      </c>
      <c r="E101" s="15" t="s">
        <v>203</v>
      </c>
    </row>
    <row r="102" spans="1:5" ht="18.75" customHeight="1" x14ac:dyDescent="0.25">
      <c r="A102" s="67" t="s">
        <v>270</v>
      </c>
      <c r="B102" s="21" t="s">
        <v>244</v>
      </c>
      <c r="C102" s="16" t="s">
        <v>271</v>
      </c>
      <c r="D102" s="84" t="s">
        <v>70</v>
      </c>
      <c r="E102" s="21" t="s">
        <v>83</v>
      </c>
    </row>
    <row r="103" spans="1:5" ht="18.75" customHeight="1" x14ac:dyDescent="0.25">
      <c r="A103" s="67" t="s">
        <v>272</v>
      </c>
      <c r="B103" s="24" t="s">
        <v>244</v>
      </c>
      <c r="C103" s="16" t="s">
        <v>273</v>
      </c>
      <c r="D103" s="84" t="s">
        <v>70</v>
      </c>
      <c r="E103" s="21" t="s">
        <v>83</v>
      </c>
    </row>
    <row r="104" spans="1:5" ht="18.75" customHeight="1" x14ac:dyDescent="0.25">
      <c r="A104" s="67" t="s">
        <v>274</v>
      </c>
      <c r="B104" s="15" t="s">
        <v>249</v>
      </c>
      <c r="C104" s="16" t="s">
        <v>275</v>
      </c>
      <c r="D104" s="84" t="s">
        <v>70</v>
      </c>
      <c r="E104" s="15" t="s">
        <v>276</v>
      </c>
    </row>
    <row r="105" spans="1:5" ht="18.75" customHeight="1" x14ac:dyDescent="0.25">
      <c r="A105" s="67" t="s">
        <v>277</v>
      </c>
      <c r="B105" s="15" t="s">
        <v>278</v>
      </c>
      <c r="C105" s="18" t="s">
        <v>279</v>
      </c>
      <c r="D105" s="84" t="s">
        <v>70</v>
      </c>
      <c r="E105" s="15" t="s">
        <v>83</v>
      </c>
    </row>
    <row r="106" spans="1:5" ht="18.75" customHeight="1" x14ac:dyDescent="0.25">
      <c r="A106" s="67" t="s">
        <v>280</v>
      </c>
      <c r="B106" s="15" t="s">
        <v>281</v>
      </c>
      <c r="C106" s="16" t="s">
        <v>282</v>
      </c>
      <c r="D106" s="84" t="s">
        <v>70</v>
      </c>
      <c r="E106" s="15" t="s">
        <v>203</v>
      </c>
    </row>
    <row r="107" spans="1:5" ht="18.75" customHeight="1" x14ac:dyDescent="0.25">
      <c r="A107" s="67" t="s">
        <v>380</v>
      </c>
      <c r="B107" s="15" t="s">
        <v>283</v>
      </c>
      <c r="C107" s="16" t="s">
        <v>826</v>
      </c>
      <c r="D107" s="84" t="s">
        <v>70</v>
      </c>
      <c r="E107" s="15" t="s">
        <v>284</v>
      </c>
    </row>
    <row r="108" spans="1:5" ht="21.75" customHeight="1" x14ac:dyDescent="0.25">
      <c r="A108" s="93" t="s">
        <v>285</v>
      </c>
      <c r="B108" s="94"/>
      <c r="C108" s="94"/>
      <c r="D108" s="94"/>
      <c r="E108" s="95"/>
    </row>
    <row r="109" spans="1:5" s="4" customFormat="1" x14ac:dyDescent="0.25">
      <c r="A109" s="68" t="s">
        <v>1</v>
      </c>
      <c r="B109" s="68" t="s">
        <v>2</v>
      </c>
      <c r="C109" s="69" t="s">
        <v>3</v>
      </c>
      <c r="D109" s="68" t="s">
        <v>4</v>
      </c>
      <c r="E109" s="68" t="s">
        <v>5</v>
      </c>
    </row>
    <row r="110" spans="1:5" ht="18.75" customHeight="1" x14ac:dyDescent="0.25">
      <c r="A110" s="67" t="s">
        <v>286</v>
      </c>
      <c r="B110" s="21" t="s">
        <v>287</v>
      </c>
      <c r="C110" s="16" t="s">
        <v>288</v>
      </c>
      <c r="D110" s="85" t="s">
        <v>289</v>
      </c>
      <c r="E110" s="21" t="s">
        <v>203</v>
      </c>
    </row>
    <row r="111" spans="1:5" ht="18.75" customHeight="1" x14ac:dyDescent="0.25">
      <c r="A111" s="67" t="s">
        <v>290</v>
      </c>
      <c r="B111" s="15" t="s">
        <v>249</v>
      </c>
      <c r="C111" s="16" t="s">
        <v>291</v>
      </c>
      <c r="D111" s="84" t="s">
        <v>70</v>
      </c>
      <c r="E111" s="15" t="s">
        <v>83</v>
      </c>
    </row>
    <row r="112" spans="1:5" ht="18.75" customHeight="1" x14ac:dyDescent="0.25">
      <c r="A112" s="67" t="s">
        <v>292</v>
      </c>
      <c r="B112" s="21" t="s">
        <v>244</v>
      </c>
      <c r="C112" s="18" t="s">
        <v>293</v>
      </c>
      <c r="D112" s="84" t="s">
        <v>70</v>
      </c>
      <c r="E112" s="21" t="s">
        <v>83</v>
      </c>
    </row>
    <row r="113" spans="1:5" ht="18.75" customHeight="1" x14ac:dyDescent="0.25">
      <c r="A113" s="67" t="s">
        <v>294</v>
      </c>
      <c r="B113" s="21" t="s">
        <v>249</v>
      </c>
      <c r="C113" s="18" t="s">
        <v>295</v>
      </c>
      <c r="D113" s="84" t="s">
        <v>70</v>
      </c>
      <c r="E113" s="21" t="s">
        <v>83</v>
      </c>
    </row>
    <row r="114" spans="1:5" ht="18.75" customHeight="1" x14ac:dyDescent="0.25">
      <c r="A114" s="67" t="s">
        <v>292</v>
      </c>
      <c r="B114" s="21" t="s">
        <v>244</v>
      </c>
      <c r="C114" s="18" t="s">
        <v>293</v>
      </c>
      <c r="D114" s="84" t="s">
        <v>70</v>
      </c>
      <c r="E114" s="21" t="s">
        <v>83</v>
      </c>
    </row>
    <row r="115" spans="1:5" ht="18.75" customHeight="1" x14ac:dyDescent="0.25">
      <c r="A115" s="67" t="s">
        <v>296</v>
      </c>
      <c r="B115" s="15" t="s">
        <v>244</v>
      </c>
      <c r="C115" s="18" t="s">
        <v>297</v>
      </c>
      <c r="D115" s="84" t="s">
        <v>70</v>
      </c>
      <c r="E115" s="15" t="s">
        <v>83</v>
      </c>
    </row>
    <row r="116" spans="1:5" ht="18.75" customHeight="1" x14ac:dyDescent="0.25">
      <c r="A116" s="74" t="s">
        <v>298</v>
      </c>
      <c r="B116" s="17" t="s">
        <v>244</v>
      </c>
      <c r="C116" s="16" t="s">
        <v>299</v>
      </c>
      <c r="D116" s="84" t="s">
        <v>70</v>
      </c>
      <c r="E116" s="15" t="s">
        <v>83</v>
      </c>
    </row>
    <row r="117" spans="1:5" ht="18.75" customHeight="1" x14ac:dyDescent="0.25">
      <c r="A117" s="93" t="s">
        <v>300</v>
      </c>
      <c r="B117" s="94"/>
      <c r="C117" s="94"/>
      <c r="D117" s="94"/>
      <c r="E117" s="95"/>
    </row>
    <row r="118" spans="1:5" ht="16.5" customHeight="1" x14ac:dyDescent="0.25">
      <c r="A118" s="68" t="s">
        <v>1</v>
      </c>
      <c r="B118" s="68" t="s">
        <v>2</v>
      </c>
      <c r="C118" s="69" t="s">
        <v>3</v>
      </c>
      <c r="D118" s="68" t="s">
        <v>4</v>
      </c>
      <c r="E118" s="68" t="s">
        <v>5</v>
      </c>
    </row>
    <row r="119" spans="1:5" s="4" customFormat="1" x14ac:dyDescent="0.25">
      <c r="A119" s="67" t="s">
        <v>301</v>
      </c>
      <c r="B119" s="62" t="s">
        <v>302</v>
      </c>
      <c r="C119" s="63" t="s">
        <v>303</v>
      </c>
      <c r="D119" s="83" t="s">
        <v>133</v>
      </c>
      <c r="E119" s="15" t="s">
        <v>304</v>
      </c>
    </row>
    <row r="120" spans="1:5" ht="18.75" customHeight="1" x14ac:dyDescent="0.25">
      <c r="A120" s="67" t="s">
        <v>305</v>
      </c>
      <c r="B120" s="62" t="s">
        <v>306</v>
      </c>
      <c r="C120" s="63" t="s">
        <v>307</v>
      </c>
      <c r="D120" s="84" t="s">
        <v>70</v>
      </c>
      <c r="E120" s="21" t="s">
        <v>203</v>
      </c>
    </row>
    <row r="121" spans="1:5" s="31" customFormat="1" ht="18.75" customHeight="1" x14ac:dyDescent="0.25">
      <c r="A121" s="67" t="s">
        <v>308</v>
      </c>
      <c r="B121" s="62" t="s">
        <v>309</v>
      </c>
      <c r="C121" s="64" t="s">
        <v>310</v>
      </c>
      <c r="D121" s="84" t="s">
        <v>70</v>
      </c>
      <c r="E121" s="21" t="s">
        <v>203</v>
      </c>
    </row>
    <row r="122" spans="1:5" ht="18.75" customHeight="1" x14ac:dyDescent="0.25">
      <c r="A122" s="67" t="s">
        <v>311</v>
      </c>
      <c r="B122" s="62" t="s">
        <v>252</v>
      </c>
      <c r="C122" s="63" t="s">
        <v>312</v>
      </c>
      <c r="D122" s="84" t="s">
        <v>70</v>
      </c>
      <c r="E122" s="21" t="s">
        <v>203</v>
      </c>
    </row>
    <row r="123" spans="1:5" ht="18.75" customHeight="1" x14ac:dyDescent="0.25">
      <c r="A123" s="67" t="s">
        <v>313</v>
      </c>
      <c r="B123" s="62" t="s">
        <v>306</v>
      </c>
      <c r="C123" s="63" t="s">
        <v>314</v>
      </c>
      <c r="D123" s="84" t="s">
        <v>70</v>
      </c>
      <c r="E123" s="21" t="s">
        <v>203</v>
      </c>
    </row>
    <row r="124" spans="1:5" ht="18.75" customHeight="1" x14ac:dyDescent="0.25">
      <c r="A124" s="67" t="s">
        <v>315</v>
      </c>
      <c r="B124" s="62" t="s">
        <v>309</v>
      </c>
      <c r="C124" s="63" t="s">
        <v>316</v>
      </c>
      <c r="D124" s="84" t="s">
        <v>70</v>
      </c>
      <c r="E124" s="21" t="s">
        <v>203</v>
      </c>
    </row>
    <row r="125" spans="1:5" ht="18.75" customHeight="1" x14ac:dyDescent="0.25">
      <c r="A125" s="97" t="s">
        <v>317</v>
      </c>
      <c r="B125" s="98"/>
      <c r="C125" s="98"/>
      <c r="D125" s="98"/>
      <c r="E125" s="99"/>
    </row>
    <row r="126" spans="1:5" ht="18.75" customHeight="1" x14ac:dyDescent="0.25">
      <c r="A126" s="68" t="s">
        <v>1</v>
      </c>
      <c r="B126" s="68" t="s">
        <v>2</v>
      </c>
      <c r="C126" s="69" t="s">
        <v>3</v>
      </c>
      <c r="D126" s="68" t="s">
        <v>4</v>
      </c>
      <c r="E126" s="68" t="s">
        <v>5</v>
      </c>
    </row>
    <row r="127" spans="1:5" ht="18.75" customHeight="1" x14ac:dyDescent="0.25">
      <c r="A127" s="75" t="s">
        <v>318</v>
      </c>
      <c r="B127" s="21" t="s">
        <v>319</v>
      </c>
      <c r="C127" s="16" t="s">
        <v>320</v>
      </c>
      <c r="D127" s="84" t="s">
        <v>321</v>
      </c>
      <c r="E127" s="21" t="s">
        <v>322</v>
      </c>
    </row>
    <row r="128" spans="1:5" x14ac:dyDescent="0.25">
      <c r="A128" s="75" t="s">
        <v>323</v>
      </c>
      <c r="B128" s="21" t="s">
        <v>324</v>
      </c>
      <c r="C128" s="16" t="s">
        <v>325</v>
      </c>
      <c r="D128" s="84" t="s">
        <v>326</v>
      </c>
      <c r="E128" s="21" t="s">
        <v>327</v>
      </c>
    </row>
    <row r="129" spans="1:5" ht="18.75" customHeight="1" x14ac:dyDescent="0.25">
      <c r="A129" s="93" t="s">
        <v>328</v>
      </c>
      <c r="B129" s="94"/>
      <c r="C129" s="94"/>
      <c r="D129" s="94"/>
      <c r="E129" s="95"/>
    </row>
    <row r="130" spans="1:5" ht="18.75" customHeight="1" x14ac:dyDescent="0.25">
      <c r="A130" s="68" t="s">
        <v>1</v>
      </c>
      <c r="B130" s="68" t="s">
        <v>2</v>
      </c>
      <c r="C130" s="69" t="s">
        <v>3</v>
      </c>
      <c r="D130" s="68" t="s">
        <v>4</v>
      </c>
      <c r="E130" s="68" t="s">
        <v>5</v>
      </c>
    </row>
    <row r="131" spans="1:5" ht="18.75" customHeight="1" x14ac:dyDescent="0.25">
      <c r="A131" s="75" t="s">
        <v>329</v>
      </c>
      <c r="B131" s="15" t="s">
        <v>1014</v>
      </c>
      <c r="C131" s="18" t="s">
        <v>330</v>
      </c>
      <c r="D131" s="84" t="s">
        <v>70</v>
      </c>
      <c r="E131" s="21" t="s">
        <v>134</v>
      </c>
    </row>
    <row r="132" spans="1:5" ht="18.75" customHeight="1" x14ac:dyDescent="0.25">
      <c r="A132" s="70" t="s">
        <v>331</v>
      </c>
      <c r="B132" s="17" t="s">
        <v>332</v>
      </c>
      <c r="C132" s="16" t="s">
        <v>333</v>
      </c>
      <c r="D132" s="84" t="s">
        <v>70</v>
      </c>
      <c r="E132" s="21" t="s">
        <v>334</v>
      </c>
    </row>
    <row r="133" spans="1:5" ht="18.75" customHeight="1" x14ac:dyDescent="0.25">
      <c r="A133" s="75" t="s">
        <v>335</v>
      </c>
      <c r="B133" s="15" t="s">
        <v>1015</v>
      </c>
      <c r="C133" s="16" t="s">
        <v>337</v>
      </c>
      <c r="D133" s="84" t="s">
        <v>70</v>
      </c>
      <c r="E133" s="21" t="s">
        <v>134</v>
      </c>
    </row>
    <row r="134" spans="1:5" ht="18.75" customHeight="1" x14ac:dyDescent="0.25">
      <c r="A134" s="75" t="s">
        <v>338</v>
      </c>
      <c r="B134" s="15" t="s">
        <v>1016</v>
      </c>
      <c r="C134" s="16" t="s">
        <v>339</v>
      </c>
      <c r="D134" s="84" t="s">
        <v>340</v>
      </c>
      <c r="E134" s="21" t="s">
        <v>134</v>
      </c>
    </row>
    <row r="135" spans="1:5" ht="18.75" customHeight="1" x14ac:dyDescent="0.25">
      <c r="A135" s="75" t="s">
        <v>341</v>
      </c>
      <c r="B135" s="17" t="s">
        <v>342</v>
      </c>
      <c r="C135" s="16" t="s">
        <v>343</v>
      </c>
      <c r="D135" s="84" t="s">
        <v>344</v>
      </c>
      <c r="E135" s="21" t="s">
        <v>134</v>
      </c>
    </row>
    <row r="136" spans="1:5" ht="18.75" customHeight="1" x14ac:dyDescent="0.25">
      <c r="A136" s="75" t="s">
        <v>1017</v>
      </c>
      <c r="B136" s="15" t="s">
        <v>345</v>
      </c>
      <c r="C136" s="18" t="s">
        <v>1018</v>
      </c>
      <c r="D136" s="84" t="s">
        <v>347</v>
      </c>
      <c r="E136" s="21" t="s">
        <v>134</v>
      </c>
    </row>
    <row r="137" spans="1:5" ht="18.75" customHeight="1" x14ac:dyDescent="0.25">
      <c r="A137" s="77" t="s">
        <v>348</v>
      </c>
      <c r="B137" s="15" t="s">
        <v>1022</v>
      </c>
      <c r="C137" s="16" t="s">
        <v>349</v>
      </c>
      <c r="D137" s="84" t="s">
        <v>350</v>
      </c>
      <c r="E137" s="21" t="s">
        <v>134</v>
      </c>
    </row>
    <row r="138" spans="1:5" ht="18.75" customHeight="1" x14ac:dyDescent="0.25">
      <c r="A138" s="67" t="s">
        <v>400</v>
      </c>
      <c r="B138" s="111" t="s">
        <v>391</v>
      </c>
      <c r="C138" s="82" t="s">
        <v>401</v>
      </c>
      <c r="D138" s="83" t="s">
        <v>402</v>
      </c>
      <c r="E138" s="81" t="s">
        <v>134</v>
      </c>
    </row>
    <row r="139" spans="1:5" ht="18.75" customHeight="1" x14ac:dyDescent="0.25">
      <c r="A139" s="75" t="s">
        <v>351</v>
      </c>
      <c r="B139" s="15" t="s">
        <v>1022</v>
      </c>
      <c r="C139" s="16" t="s">
        <v>352</v>
      </c>
      <c r="D139" s="84" t="s">
        <v>353</v>
      </c>
      <c r="E139" s="21" t="s">
        <v>134</v>
      </c>
    </row>
    <row r="140" spans="1:5" ht="18.75" customHeight="1" x14ac:dyDescent="0.25">
      <c r="A140" s="75" t="s">
        <v>354</v>
      </c>
      <c r="B140" s="15" t="s">
        <v>357</v>
      </c>
      <c r="C140" s="18" t="s">
        <v>355</v>
      </c>
      <c r="D140" s="84" t="s">
        <v>70</v>
      </c>
      <c r="E140" s="21" t="s">
        <v>334</v>
      </c>
    </row>
    <row r="141" spans="1:5" ht="18.75" customHeight="1" x14ac:dyDescent="0.25">
      <c r="A141" s="75" t="s">
        <v>356</v>
      </c>
      <c r="B141" s="15" t="s">
        <v>357</v>
      </c>
      <c r="C141" s="18" t="s">
        <v>358</v>
      </c>
      <c r="D141" s="84" t="s">
        <v>359</v>
      </c>
      <c r="E141" s="21" t="s">
        <v>134</v>
      </c>
    </row>
    <row r="142" spans="1:5" ht="18.75" customHeight="1" x14ac:dyDescent="0.25">
      <c r="A142" s="75" t="s">
        <v>360</v>
      </c>
      <c r="B142" s="15" t="s">
        <v>1021</v>
      </c>
      <c r="C142" s="18" t="s">
        <v>361</v>
      </c>
      <c r="D142" s="84" t="s">
        <v>362</v>
      </c>
      <c r="E142" s="21" t="s">
        <v>134</v>
      </c>
    </row>
    <row r="143" spans="1:5" ht="18.75" customHeight="1" x14ac:dyDescent="0.25">
      <c r="A143" s="75" t="s">
        <v>1023</v>
      </c>
      <c r="B143" s="15" t="s">
        <v>363</v>
      </c>
      <c r="C143" s="18" t="s">
        <v>1024</v>
      </c>
      <c r="D143" s="84" t="s">
        <v>70</v>
      </c>
      <c r="E143" s="21" t="s">
        <v>134</v>
      </c>
    </row>
    <row r="144" spans="1:5" s="4" customFormat="1" x14ac:dyDescent="0.25">
      <c r="A144" s="75" t="s">
        <v>1020</v>
      </c>
      <c r="B144" s="15" t="s">
        <v>364</v>
      </c>
      <c r="C144" s="16" t="s">
        <v>365</v>
      </c>
      <c r="D144" s="84" t="s">
        <v>70</v>
      </c>
      <c r="E144" s="21" t="s">
        <v>134</v>
      </c>
    </row>
    <row r="145" spans="1:5" s="4" customFormat="1" x14ac:dyDescent="0.25">
      <c r="A145" s="75" t="s">
        <v>366</v>
      </c>
      <c r="B145" s="15" t="s">
        <v>1025</v>
      </c>
      <c r="C145" s="18" t="s">
        <v>367</v>
      </c>
      <c r="D145" s="84" t="s">
        <v>368</v>
      </c>
      <c r="E145" s="21" t="s">
        <v>134</v>
      </c>
    </row>
    <row r="146" spans="1:5" ht="18.75" customHeight="1" x14ac:dyDescent="0.25">
      <c r="A146" s="75" t="s">
        <v>369</v>
      </c>
      <c r="B146" s="15" t="s">
        <v>364</v>
      </c>
      <c r="C146" s="16" t="s">
        <v>370</v>
      </c>
      <c r="D146" s="84" t="s">
        <v>70</v>
      </c>
      <c r="E146" s="21" t="s">
        <v>134</v>
      </c>
    </row>
    <row r="147" spans="1:5" ht="18.75" customHeight="1" x14ac:dyDescent="0.25">
      <c r="A147" s="75" t="s">
        <v>371</v>
      </c>
      <c r="B147" s="15" t="s">
        <v>1019</v>
      </c>
      <c r="C147" s="16" t="s">
        <v>373</v>
      </c>
      <c r="D147" s="84" t="s">
        <v>374</v>
      </c>
      <c r="E147" s="21" t="s">
        <v>375</v>
      </c>
    </row>
    <row r="148" spans="1:5" ht="18.75" customHeight="1" x14ac:dyDescent="0.25">
      <c r="A148" s="75" t="s">
        <v>376</v>
      </c>
      <c r="B148" s="15" t="s">
        <v>1026</v>
      </c>
      <c r="C148" s="16" t="s">
        <v>377</v>
      </c>
      <c r="D148" s="84" t="s">
        <v>378</v>
      </c>
      <c r="E148" s="21" t="s">
        <v>379</v>
      </c>
    </row>
    <row r="149" spans="1:5" ht="18.75" customHeight="1" x14ac:dyDescent="0.25">
      <c r="A149" s="75" t="s">
        <v>1027</v>
      </c>
      <c r="B149" s="15" t="s">
        <v>381</v>
      </c>
      <c r="C149" s="16" t="s">
        <v>382</v>
      </c>
      <c r="D149" s="84" t="s">
        <v>70</v>
      </c>
      <c r="E149" s="21" t="s">
        <v>134</v>
      </c>
    </row>
    <row r="150" spans="1:5" ht="18.75" customHeight="1" x14ac:dyDescent="0.25">
      <c r="A150" s="93" t="s">
        <v>383</v>
      </c>
      <c r="B150" s="94"/>
      <c r="C150" s="94"/>
      <c r="D150" s="94"/>
      <c r="E150" s="95"/>
    </row>
    <row r="151" spans="1:5" ht="18.75" customHeight="1" x14ac:dyDescent="0.25">
      <c r="A151" s="68" t="s">
        <v>1</v>
      </c>
      <c r="B151" s="68" t="s">
        <v>2</v>
      </c>
      <c r="C151" s="69" t="s">
        <v>3</v>
      </c>
      <c r="D151" s="68" t="s">
        <v>4</v>
      </c>
      <c r="E151" s="68" t="s">
        <v>5</v>
      </c>
    </row>
    <row r="152" spans="1:5" ht="18.75" customHeight="1" x14ac:dyDescent="0.25">
      <c r="A152" s="67" t="s">
        <v>384</v>
      </c>
      <c r="B152" s="15" t="s">
        <v>385</v>
      </c>
      <c r="C152" s="16" t="s">
        <v>386</v>
      </c>
      <c r="D152" s="84" t="s">
        <v>70</v>
      </c>
      <c r="E152" s="15" t="s">
        <v>134</v>
      </c>
    </row>
    <row r="153" spans="1:5" ht="18.75" customHeight="1" x14ac:dyDescent="0.25">
      <c r="A153" s="67" t="s">
        <v>387</v>
      </c>
      <c r="B153" s="15" t="s">
        <v>1032</v>
      </c>
      <c r="C153" s="18" t="s">
        <v>388</v>
      </c>
      <c r="D153" s="83" t="s">
        <v>389</v>
      </c>
      <c r="E153" s="15" t="s">
        <v>134</v>
      </c>
    </row>
    <row r="154" spans="1:5" s="4" customFormat="1" x14ac:dyDescent="0.25">
      <c r="A154" s="67" t="s">
        <v>390</v>
      </c>
      <c r="B154" s="15" t="s">
        <v>391</v>
      </c>
      <c r="C154" s="16" t="s">
        <v>392</v>
      </c>
      <c r="D154" s="83" t="s">
        <v>393</v>
      </c>
      <c r="E154" s="15" t="s">
        <v>134</v>
      </c>
    </row>
    <row r="155" spans="1:5" s="4" customFormat="1" x14ac:dyDescent="0.25">
      <c r="A155" s="67" t="s">
        <v>394</v>
      </c>
      <c r="B155" s="15" t="s">
        <v>1029</v>
      </c>
      <c r="C155" s="18" t="s">
        <v>395</v>
      </c>
      <c r="D155" s="84" t="s">
        <v>70</v>
      </c>
      <c r="E155" s="15" t="s">
        <v>134</v>
      </c>
    </row>
    <row r="156" spans="1:5" s="4" customFormat="1" x14ac:dyDescent="0.25">
      <c r="A156" s="67" t="s">
        <v>1030</v>
      </c>
      <c r="B156" s="15" t="s">
        <v>397</v>
      </c>
      <c r="C156" s="18" t="s">
        <v>1031</v>
      </c>
      <c r="D156" s="84" t="s">
        <v>70</v>
      </c>
      <c r="E156" s="15" t="s">
        <v>134</v>
      </c>
    </row>
    <row r="157" spans="1:5" s="4" customFormat="1" x14ac:dyDescent="0.25">
      <c r="A157" s="74" t="s">
        <v>396</v>
      </c>
      <c r="B157" s="17" t="s">
        <v>397</v>
      </c>
      <c r="C157" s="18" t="s">
        <v>398</v>
      </c>
      <c r="D157" s="83" t="s">
        <v>399</v>
      </c>
      <c r="E157" s="15" t="s">
        <v>134</v>
      </c>
    </row>
    <row r="158" spans="1:5" ht="18.75" customHeight="1" x14ac:dyDescent="0.25">
      <c r="A158" s="67" t="s">
        <v>403</v>
      </c>
      <c r="B158" s="15" t="s">
        <v>1033</v>
      </c>
      <c r="C158" s="22" t="s">
        <v>404</v>
      </c>
      <c r="D158" s="84" t="s">
        <v>70</v>
      </c>
      <c r="E158" s="15" t="s">
        <v>134</v>
      </c>
    </row>
    <row r="159" spans="1:5" ht="18.75" customHeight="1" x14ac:dyDescent="0.25">
      <c r="A159" s="93" t="s">
        <v>405</v>
      </c>
      <c r="B159" s="94"/>
      <c r="C159" s="94"/>
      <c r="D159" s="94"/>
      <c r="E159" s="95"/>
    </row>
    <row r="160" spans="1:5" ht="18.75" customHeight="1" x14ac:dyDescent="0.25">
      <c r="A160" s="68" t="s">
        <v>1</v>
      </c>
      <c r="B160" s="68" t="s">
        <v>2</v>
      </c>
      <c r="C160" s="69" t="s">
        <v>3</v>
      </c>
      <c r="D160" s="68" t="s">
        <v>4</v>
      </c>
      <c r="E160" s="68" t="s">
        <v>5</v>
      </c>
    </row>
    <row r="161" spans="1:5" ht="18.75" customHeight="1" x14ac:dyDescent="0.25">
      <c r="A161" s="67" t="s">
        <v>406</v>
      </c>
      <c r="B161" s="15" t="s">
        <v>407</v>
      </c>
      <c r="C161" s="16" t="s">
        <v>408</v>
      </c>
      <c r="D161" s="83" t="s">
        <v>409</v>
      </c>
      <c r="E161" s="15" t="s">
        <v>224</v>
      </c>
    </row>
    <row r="162" spans="1:5" ht="18.75" customHeight="1" x14ac:dyDescent="0.25">
      <c r="A162" s="67" t="s">
        <v>410</v>
      </c>
      <c r="B162" s="15" t="s">
        <v>411</v>
      </c>
      <c r="C162" s="16" t="s">
        <v>412</v>
      </c>
      <c r="D162" s="83" t="s">
        <v>413</v>
      </c>
      <c r="E162" s="15" t="s">
        <v>224</v>
      </c>
    </row>
    <row r="163" spans="1:5" ht="18.75" customHeight="1" x14ac:dyDescent="0.25">
      <c r="A163" s="67" t="s">
        <v>414</v>
      </c>
      <c r="B163" s="15" t="s">
        <v>415</v>
      </c>
      <c r="C163" s="16" t="s">
        <v>416</v>
      </c>
      <c r="D163" s="84" t="s">
        <v>70</v>
      </c>
      <c r="E163" s="15" t="s">
        <v>224</v>
      </c>
    </row>
    <row r="164" spans="1:5" ht="18.75" customHeight="1" x14ac:dyDescent="0.25">
      <c r="A164" s="67" t="s">
        <v>417</v>
      </c>
      <c r="B164" s="15" t="s">
        <v>1035</v>
      </c>
      <c r="C164" s="18" t="s">
        <v>418</v>
      </c>
      <c r="D164" s="84" t="s">
        <v>70</v>
      </c>
      <c r="E164" s="15" t="s">
        <v>224</v>
      </c>
    </row>
    <row r="165" spans="1:5" ht="18.75" customHeight="1" x14ac:dyDescent="0.25">
      <c r="A165" s="67" t="s">
        <v>419</v>
      </c>
      <c r="B165" s="17" t="s">
        <v>1034</v>
      </c>
      <c r="C165" s="16" t="s">
        <v>420</v>
      </c>
      <c r="D165" s="83" t="s">
        <v>421</v>
      </c>
      <c r="E165" s="15" t="s">
        <v>224</v>
      </c>
    </row>
    <row r="166" spans="1:5" ht="18.75" customHeight="1" x14ac:dyDescent="0.25">
      <c r="A166" s="67" t="s">
        <v>422</v>
      </c>
      <c r="B166" s="15" t="s">
        <v>423</v>
      </c>
      <c r="C166" s="18" t="s">
        <v>424</v>
      </c>
      <c r="D166" s="84" t="s">
        <v>70</v>
      </c>
      <c r="E166" s="15" t="s">
        <v>224</v>
      </c>
    </row>
    <row r="167" spans="1:5" ht="18.75" customHeight="1" x14ac:dyDescent="0.25">
      <c r="A167" s="67" t="s">
        <v>425</v>
      </c>
      <c r="B167" s="15" t="s">
        <v>423</v>
      </c>
      <c r="C167" s="16" t="s">
        <v>426</v>
      </c>
      <c r="D167" s="84" t="s">
        <v>70</v>
      </c>
      <c r="E167" s="15" t="s">
        <v>224</v>
      </c>
    </row>
    <row r="168" spans="1:5" ht="18.75" customHeight="1" x14ac:dyDescent="0.25">
      <c r="A168" s="67" t="s">
        <v>427</v>
      </c>
      <c r="B168" s="15" t="s">
        <v>428</v>
      </c>
      <c r="C168" s="18" t="s">
        <v>429</v>
      </c>
      <c r="D168" s="84" t="s">
        <v>70</v>
      </c>
      <c r="E168" s="15" t="s">
        <v>224</v>
      </c>
    </row>
    <row r="169" spans="1:5" ht="16.5" customHeight="1" x14ac:dyDescent="0.25">
      <c r="A169" s="67" t="s">
        <v>430</v>
      </c>
      <c r="B169" s="15" t="s">
        <v>423</v>
      </c>
      <c r="C169" s="18" t="s">
        <v>198</v>
      </c>
      <c r="D169" s="84" t="s">
        <v>70</v>
      </c>
      <c r="E169" s="15" t="s">
        <v>224</v>
      </c>
    </row>
    <row r="170" spans="1:5" ht="16.5" customHeight="1" x14ac:dyDescent="0.25">
      <c r="A170" s="74" t="s">
        <v>431</v>
      </c>
      <c r="B170" s="17" t="s">
        <v>432</v>
      </c>
      <c r="C170" s="16" t="s">
        <v>433</v>
      </c>
      <c r="D170" s="84" t="s">
        <v>70</v>
      </c>
      <c r="E170" s="15" t="s">
        <v>224</v>
      </c>
    </row>
    <row r="171" spans="1:5" s="4" customFormat="1" x14ac:dyDescent="0.25">
      <c r="A171" s="67" t="s">
        <v>1038</v>
      </c>
      <c r="B171" s="15" t="s">
        <v>1039</v>
      </c>
      <c r="C171" s="22" t="s">
        <v>1040</v>
      </c>
      <c r="D171" s="84" t="s">
        <v>70</v>
      </c>
      <c r="E171" s="15" t="s">
        <v>224</v>
      </c>
    </row>
    <row r="172" spans="1:5" s="4" customFormat="1" x14ac:dyDescent="0.25">
      <c r="A172" s="67" t="s">
        <v>1036</v>
      </c>
      <c r="B172" s="15" t="s">
        <v>434</v>
      </c>
      <c r="C172" s="18" t="s">
        <v>1037</v>
      </c>
      <c r="D172" s="84" t="s">
        <v>70</v>
      </c>
      <c r="E172" s="15" t="s">
        <v>224</v>
      </c>
    </row>
    <row r="173" spans="1:5" ht="18.75" customHeight="1" x14ac:dyDescent="0.25">
      <c r="A173" s="67" t="s">
        <v>435</v>
      </c>
      <c r="B173" s="15" t="s">
        <v>436</v>
      </c>
      <c r="C173" s="16" t="s">
        <v>437</v>
      </c>
      <c r="D173" s="84" t="s">
        <v>70</v>
      </c>
      <c r="E173" s="15" t="s">
        <v>224</v>
      </c>
    </row>
    <row r="174" spans="1:5" ht="18.75" customHeight="1" x14ac:dyDescent="0.25">
      <c r="A174" s="67" t="s">
        <v>438</v>
      </c>
      <c r="B174" s="15" t="s">
        <v>439</v>
      </c>
      <c r="C174" s="18" t="s">
        <v>440</v>
      </c>
      <c r="D174" s="84" t="s">
        <v>70</v>
      </c>
      <c r="E174" s="15" t="s">
        <v>83</v>
      </c>
    </row>
    <row r="175" spans="1:5" ht="16.5" customHeight="1" x14ac:dyDescent="0.25">
      <c r="A175" s="67" t="s">
        <v>441</v>
      </c>
      <c r="B175" s="15" t="s">
        <v>436</v>
      </c>
      <c r="C175" s="16" t="s">
        <v>442</v>
      </c>
      <c r="D175" s="84" t="s">
        <v>70</v>
      </c>
      <c r="E175" s="15" t="s">
        <v>224</v>
      </c>
    </row>
    <row r="176" spans="1:5" ht="16.5" customHeight="1" x14ac:dyDescent="0.25">
      <c r="A176" s="74" t="s">
        <v>443</v>
      </c>
      <c r="B176" s="17" t="s">
        <v>444</v>
      </c>
      <c r="C176" s="16" t="s">
        <v>445</v>
      </c>
      <c r="D176" s="84" t="s">
        <v>70</v>
      </c>
      <c r="E176" s="15" t="s">
        <v>224</v>
      </c>
    </row>
    <row r="177" spans="1:5" ht="18.75" customHeight="1" x14ac:dyDescent="0.25">
      <c r="A177" s="67" t="s">
        <v>446</v>
      </c>
      <c r="B177" s="15" t="s">
        <v>436</v>
      </c>
      <c r="C177" s="16" t="s">
        <v>448</v>
      </c>
      <c r="D177" s="83" t="s">
        <v>449</v>
      </c>
      <c r="E177" s="15" t="s">
        <v>450</v>
      </c>
    </row>
    <row r="178" spans="1:5" ht="18.75" customHeight="1" x14ac:dyDescent="0.25">
      <c r="A178" s="67" t="s">
        <v>457</v>
      </c>
      <c r="B178" s="17" t="s">
        <v>458</v>
      </c>
      <c r="C178" s="16" t="s">
        <v>459</v>
      </c>
      <c r="D178" s="84" t="s">
        <v>70</v>
      </c>
      <c r="E178" s="15" t="s">
        <v>83</v>
      </c>
    </row>
    <row r="179" spans="1:5" ht="26.25" customHeight="1" x14ac:dyDescent="0.25">
      <c r="A179" s="93" t="s">
        <v>460</v>
      </c>
      <c r="B179" s="94"/>
      <c r="C179" s="94"/>
      <c r="D179" s="94"/>
      <c r="E179" s="95"/>
    </row>
    <row r="180" spans="1:5" ht="18.75" customHeight="1" x14ac:dyDescent="0.25">
      <c r="A180" s="68" t="s">
        <v>1</v>
      </c>
      <c r="B180" s="68" t="s">
        <v>2</v>
      </c>
      <c r="C180" s="69" t="s">
        <v>3</v>
      </c>
      <c r="D180" s="68" t="s">
        <v>4</v>
      </c>
      <c r="E180" s="68" t="s">
        <v>5</v>
      </c>
    </row>
    <row r="181" spans="1:5" ht="18.75" customHeight="1" x14ac:dyDescent="0.25">
      <c r="A181" s="67" t="s">
        <v>461</v>
      </c>
      <c r="B181" s="15" t="s">
        <v>462</v>
      </c>
      <c r="C181" s="18" t="s">
        <v>463</v>
      </c>
      <c r="D181" s="84" t="s">
        <v>464</v>
      </c>
      <c r="E181" s="21" t="s">
        <v>134</v>
      </c>
    </row>
    <row r="182" spans="1:5" ht="18.75" customHeight="1" x14ac:dyDescent="0.25">
      <c r="A182" s="67" t="s">
        <v>465</v>
      </c>
      <c r="B182" s="15" t="s">
        <v>466</v>
      </c>
      <c r="C182" s="16" t="s">
        <v>467</v>
      </c>
      <c r="D182" s="84" t="s">
        <v>468</v>
      </c>
      <c r="E182" s="21" t="s">
        <v>134</v>
      </c>
    </row>
    <row r="183" spans="1:5" x14ac:dyDescent="0.25">
      <c r="A183" s="67" t="s">
        <v>469</v>
      </c>
      <c r="B183" s="17" t="s">
        <v>470</v>
      </c>
      <c r="C183" s="18" t="s">
        <v>471</v>
      </c>
      <c r="D183" s="84" t="s">
        <v>472</v>
      </c>
      <c r="E183" s="21" t="s">
        <v>134</v>
      </c>
    </row>
    <row r="184" spans="1:5" s="4" customFormat="1" x14ac:dyDescent="0.25">
      <c r="A184" s="67" t="s">
        <v>473</v>
      </c>
      <c r="B184" s="15" t="s">
        <v>474</v>
      </c>
      <c r="C184" s="18" t="s">
        <v>475</v>
      </c>
      <c r="D184" s="84" t="s">
        <v>476</v>
      </c>
      <c r="E184" s="21" t="s">
        <v>134</v>
      </c>
    </row>
    <row r="185" spans="1:5" s="4" customFormat="1" x14ac:dyDescent="0.25">
      <c r="A185" s="67" t="s">
        <v>477</v>
      </c>
      <c r="B185" s="15" t="s">
        <v>478</v>
      </c>
      <c r="C185" s="18" t="s">
        <v>479</v>
      </c>
      <c r="D185" s="84" t="s">
        <v>70</v>
      </c>
      <c r="E185" s="21" t="s">
        <v>134</v>
      </c>
    </row>
    <row r="186" spans="1:5" s="4" customFormat="1" x14ac:dyDescent="0.25">
      <c r="A186" s="74" t="s">
        <v>480</v>
      </c>
      <c r="B186" s="15" t="s">
        <v>481</v>
      </c>
      <c r="C186" s="16" t="s">
        <v>482</v>
      </c>
      <c r="D186" s="84" t="s">
        <v>483</v>
      </c>
      <c r="E186" s="21" t="s">
        <v>134</v>
      </c>
    </row>
    <row r="187" spans="1:5" ht="18" customHeight="1" x14ac:dyDescent="0.25">
      <c r="A187" s="67" t="s">
        <v>484</v>
      </c>
      <c r="B187" s="15" t="s">
        <v>1003</v>
      </c>
      <c r="C187" s="18" t="s">
        <v>485</v>
      </c>
      <c r="D187" s="84" t="s">
        <v>486</v>
      </c>
      <c r="E187" s="15" t="s">
        <v>83</v>
      </c>
    </row>
    <row r="188" spans="1:5" ht="18" customHeight="1" x14ac:dyDescent="0.25">
      <c r="A188" s="67" t="s">
        <v>1054</v>
      </c>
      <c r="B188" s="15" t="s">
        <v>1055</v>
      </c>
      <c r="C188" s="18" t="s">
        <v>1056</v>
      </c>
      <c r="D188" s="84" t="s">
        <v>70</v>
      </c>
      <c r="E188" s="21" t="s">
        <v>134</v>
      </c>
    </row>
    <row r="189" spans="1:5" ht="18.75" customHeight="1" x14ac:dyDescent="0.25">
      <c r="A189" s="67" t="s">
        <v>487</v>
      </c>
      <c r="B189" s="15" t="s">
        <v>488</v>
      </c>
      <c r="C189" s="16" t="s">
        <v>489</v>
      </c>
      <c r="D189" s="84" t="s">
        <v>70</v>
      </c>
      <c r="E189" s="15" t="s">
        <v>83</v>
      </c>
    </row>
    <row r="190" spans="1:5" ht="18.75" customHeight="1" x14ac:dyDescent="0.25">
      <c r="A190" s="67" t="s">
        <v>490</v>
      </c>
      <c r="B190" s="15" t="s">
        <v>491</v>
      </c>
      <c r="C190" s="18" t="s">
        <v>492</v>
      </c>
      <c r="D190" s="84" t="s">
        <v>70</v>
      </c>
      <c r="E190" s="21" t="s">
        <v>134</v>
      </c>
    </row>
    <row r="191" spans="1:5" ht="18.75" customHeight="1" x14ac:dyDescent="0.25">
      <c r="A191" s="67" t="s">
        <v>493</v>
      </c>
      <c r="B191" s="15" t="s">
        <v>494</v>
      </c>
      <c r="C191" s="18" t="s">
        <v>495</v>
      </c>
      <c r="D191" s="84" t="s">
        <v>70</v>
      </c>
      <c r="E191" s="21" t="s">
        <v>134</v>
      </c>
    </row>
    <row r="192" spans="1:5" ht="18.75" customHeight="1" x14ac:dyDescent="0.25">
      <c r="A192" s="67" t="s">
        <v>1052</v>
      </c>
      <c r="B192" s="15" t="s">
        <v>496</v>
      </c>
      <c r="C192" s="18" t="s">
        <v>1053</v>
      </c>
      <c r="D192" s="84" t="s">
        <v>70</v>
      </c>
      <c r="E192" s="21" t="s">
        <v>134</v>
      </c>
    </row>
    <row r="193" spans="1:5" ht="18.75" customHeight="1" x14ac:dyDescent="0.25">
      <c r="A193" s="67" t="s">
        <v>497</v>
      </c>
      <c r="B193" s="15" t="s">
        <v>498</v>
      </c>
      <c r="C193" s="22" t="s">
        <v>499</v>
      </c>
      <c r="D193" s="84" t="s">
        <v>70</v>
      </c>
      <c r="E193" s="21" t="s">
        <v>134</v>
      </c>
    </row>
    <row r="194" spans="1:5" ht="18.75" customHeight="1" x14ac:dyDescent="0.25">
      <c r="A194" s="93" t="s">
        <v>500</v>
      </c>
      <c r="B194" s="94"/>
      <c r="C194" s="94"/>
      <c r="D194" s="94"/>
      <c r="E194" s="95"/>
    </row>
    <row r="195" spans="1:5" ht="18.75" customHeight="1" x14ac:dyDescent="0.25">
      <c r="A195" s="68" t="s">
        <v>1</v>
      </c>
      <c r="B195" s="68" t="s">
        <v>2</v>
      </c>
      <c r="C195" s="69" t="s">
        <v>3</v>
      </c>
      <c r="D195" s="68" t="s">
        <v>4</v>
      </c>
      <c r="E195" s="68" t="s">
        <v>5</v>
      </c>
    </row>
    <row r="196" spans="1:5" ht="18.75" customHeight="1" x14ac:dyDescent="0.25">
      <c r="A196" s="67" t="s">
        <v>501</v>
      </c>
      <c r="B196" s="37" t="s">
        <v>502</v>
      </c>
      <c r="C196" s="40" t="s">
        <v>503</v>
      </c>
      <c r="D196" s="83" t="s">
        <v>504</v>
      </c>
      <c r="E196" s="21" t="s">
        <v>134</v>
      </c>
    </row>
    <row r="197" spans="1:5" ht="18.75" customHeight="1" x14ac:dyDescent="0.25">
      <c r="A197" s="67" t="s">
        <v>505</v>
      </c>
      <c r="B197" s="37" t="s">
        <v>1041</v>
      </c>
      <c r="C197" s="40" t="s">
        <v>506</v>
      </c>
      <c r="D197" s="83" t="s">
        <v>507</v>
      </c>
      <c r="E197" s="37" t="s">
        <v>508</v>
      </c>
    </row>
    <row r="198" spans="1:5" ht="18.75" customHeight="1" x14ac:dyDescent="0.25">
      <c r="A198" s="74" t="s">
        <v>509</v>
      </c>
      <c r="B198" s="39" t="s">
        <v>510</v>
      </c>
      <c r="C198" s="40" t="s">
        <v>511</v>
      </c>
      <c r="D198" s="83" t="s">
        <v>512</v>
      </c>
      <c r="E198" s="37" t="s">
        <v>203</v>
      </c>
    </row>
    <row r="199" spans="1:5" ht="18.75" customHeight="1" x14ac:dyDescent="0.25">
      <c r="A199" s="74" t="s">
        <v>513</v>
      </c>
      <c r="B199" s="37" t="s">
        <v>514</v>
      </c>
      <c r="C199" s="41" t="s">
        <v>515</v>
      </c>
      <c r="D199" s="84" t="s">
        <v>70</v>
      </c>
      <c r="E199" s="37" t="s">
        <v>203</v>
      </c>
    </row>
    <row r="200" spans="1:5" s="36" customFormat="1" ht="18.75" customHeight="1" x14ac:dyDescent="0.25">
      <c r="A200" s="67" t="s">
        <v>516</v>
      </c>
      <c r="B200" s="37" t="s">
        <v>514</v>
      </c>
      <c r="C200" s="38" t="s">
        <v>517</v>
      </c>
      <c r="D200" s="83" t="s">
        <v>518</v>
      </c>
      <c r="E200" s="37" t="s">
        <v>519</v>
      </c>
    </row>
    <row r="201" spans="1:5" ht="18.75" customHeight="1" x14ac:dyDescent="0.25">
      <c r="A201" s="67" t="s">
        <v>520</v>
      </c>
      <c r="B201" s="37" t="s">
        <v>1002</v>
      </c>
      <c r="C201" s="41" t="s">
        <v>521</v>
      </c>
      <c r="D201" s="83" t="s">
        <v>522</v>
      </c>
      <c r="E201" s="37" t="s">
        <v>523</v>
      </c>
    </row>
    <row r="202" spans="1:5" ht="18.75" customHeight="1" x14ac:dyDescent="0.25">
      <c r="A202" s="67" t="s">
        <v>524</v>
      </c>
      <c r="B202" s="37" t="s">
        <v>525</v>
      </c>
      <c r="C202" s="40" t="s">
        <v>526</v>
      </c>
      <c r="D202" s="84" t="s">
        <v>70</v>
      </c>
      <c r="E202" s="37" t="s">
        <v>527</v>
      </c>
    </row>
    <row r="203" spans="1:5" ht="18.75" customHeight="1" x14ac:dyDescent="0.25">
      <c r="A203" s="67" t="s">
        <v>528</v>
      </c>
      <c r="B203" s="37" t="s">
        <v>529</v>
      </c>
      <c r="C203" s="40" t="s">
        <v>530</v>
      </c>
      <c r="D203" s="84" t="s">
        <v>70</v>
      </c>
      <c r="E203" s="37" t="s">
        <v>83</v>
      </c>
    </row>
    <row r="204" spans="1:5" ht="18.75" customHeight="1" x14ac:dyDescent="0.25">
      <c r="A204" s="67" t="s">
        <v>531</v>
      </c>
      <c r="B204" s="37" t="s">
        <v>529</v>
      </c>
      <c r="C204" s="40" t="s">
        <v>532</v>
      </c>
      <c r="D204" s="84" t="s">
        <v>70</v>
      </c>
      <c r="E204" s="37" t="s">
        <v>203</v>
      </c>
    </row>
    <row r="205" spans="1:5" ht="18.75" customHeight="1" x14ac:dyDescent="0.25">
      <c r="A205" s="67" t="s">
        <v>533</v>
      </c>
      <c r="B205" s="37" t="s">
        <v>529</v>
      </c>
      <c r="C205" s="40" t="s">
        <v>534</v>
      </c>
      <c r="D205" s="84" t="s">
        <v>70</v>
      </c>
      <c r="E205" s="37" t="s">
        <v>83</v>
      </c>
    </row>
    <row r="206" spans="1:5" ht="18.75" customHeight="1" x14ac:dyDescent="0.25">
      <c r="A206" s="67" t="s">
        <v>451</v>
      </c>
      <c r="B206" s="15" t="s">
        <v>452</v>
      </c>
      <c r="C206" s="16" t="s">
        <v>453</v>
      </c>
      <c r="D206" s="84" t="s">
        <v>70</v>
      </c>
      <c r="E206" s="15" t="s">
        <v>454</v>
      </c>
    </row>
    <row r="207" spans="1:5" ht="18.75" customHeight="1" x14ac:dyDescent="0.25">
      <c r="A207" s="67" t="s">
        <v>535</v>
      </c>
      <c r="B207" s="37" t="s">
        <v>536</v>
      </c>
      <c r="C207" s="41" t="s">
        <v>537</v>
      </c>
      <c r="D207" s="84" t="s">
        <v>70</v>
      </c>
      <c r="E207" s="37" t="s">
        <v>83</v>
      </c>
    </row>
    <row r="208" spans="1:5" ht="18.75" customHeight="1" x14ac:dyDescent="0.25">
      <c r="A208" s="67" t="s">
        <v>1043</v>
      </c>
      <c r="B208" s="37" t="s">
        <v>1044</v>
      </c>
      <c r="C208" s="41" t="s">
        <v>1045</v>
      </c>
      <c r="D208" s="84" t="s">
        <v>70</v>
      </c>
      <c r="E208" s="37" t="s">
        <v>83</v>
      </c>
    </row>
    <row r="209" spans="1:5" ht="16.5" customHeight="1" x14ac:dyDescent="0.25">
      <c r="A209" s="67" t="s">
        <v>538</v>
      </c>
      <c r="B209" s="37" t="s">
        <v>539</v>
      </c>
      <c r="C209" s="40" t="s">
        <v>540</v>
      </c>
      <c r="D209" s="84" t="s">
        <v>70</v>
      </c>
      <c r="E209" s="37" t="s">
        <v>83</v>
      </c>
    </row>
    <row r="210" spans="1:5" s="4" customFormat="1" x14ac:dyDescent="0.25">
      <c r="A210" s="67" t="s">
        <v>541</v>
      </c>
      <c r="B210" s="37" t="s">
        <v>542</v>
      </c>
      <c r="C210" s="41" t="s">
        <v>543</v>
      </c>
      <c r="D210" s="84" t="s">
        <v>70</v>
      </c>
      <c r="E210" s="37" t="s">
        <v>203</v>
      </c>
    </row>
    <row r="211" spans="1:5" ht="18.75" customHeight="1" x14ac:dyDescent="0.25">
      <c r="A211" s="67" t="s">
        <v>544</v>
      </c>
      <c r="B211" s="37" t="s">
        <v>545</v>
      </c>
      <c r="C211" s="40" t="s">
        <v>546</v>
      </c>
      <c r="D211" s="83" t="s">
        <v>547</v>
      </c>
      <c r="E211" s="37" t="s">
        <v>203</v>
      </c>
    </row>
    <row r="212" spans="1:5" ht="18.75" customHeight="1" x14ac:dyDescent="0.25">
      <c r="A212" s="67" t="s">
        <v>548</v>
      </c>
      <c r="B212" s="37" t="s">
        <v>549</v>
      </c>
      <c r="C212" s="41" t="s">
        <v>550</v>
      </c>
      <c r="D212" s="84" t="s">
        <v>70</v>
      </c>
      <c r="E212" s="37" t="s">
        <v>203</v>
      </c>
    </row>
    <row r="213" spans="1:5" ht="18.75" customHeight="1" x14ac:dyDescent="0.25">
      <c r="A213" s="67" t="s">
        <v>551</v>
      </c>
      <c r="B213" s="37" t="s">
        <v>552</v>
      </c>
      <c r="C213" s="40" t="s">
        <v>553</v>
      </c>
      <c r="D213" s="84" t="s">
        <v>70</v>
      </c>
      <c r="E213" s="37" t="s">
        <v>203</v>
      </c>
    </row>
    <row r="214" spans="1:5" ht="18.75" customHeight="1" x14ac:dyDescent="0.25">
      <c r="A214" s="67" t="s">
        <v>554</v>
      </c>
      <c r="B214" s="37" t="s">
        <v>555</v>
      </c>
      <c r="C214" s="41" t="s">
        <v>556</v>
      </c>
      <c r="D214" s="83" t="s">
        <v>557</v>
      </c>
      <c r="E214" s="37" t="s">
        <v>203</v>
      </c>
    </row>
    <row r="215" spans="1:5" ht="18.75" customHeight="1" x14ac:dyDescent="0.25">
      <c r="A215" s="67" t="s">
        <v>558</v>
      </c>
      <c r="B215" s="37" t="s">
        <v>559</v>
      </c>
      <c r="C215" s="40" t="s">
        <v>560</v>
      </c>
      <c r="D215" s="84" t="s">
        <v>70</v>
      </c>
      <c r="E215" s="37" t="s">
        <v>203</v>
      </c>
    </row>
    <row r="216" spans="1:5" ht="18.75" customHeight="1" x14ac:dyDescent="0.25">
      <c r="A216" s="67" t="s">
        <v>561</v>
      </c>
      <c r="B216" s="37" t="s">
        <v>562</v>
      </c>
      <c r="C216" s="40" t="s">
        <v>563</v>
      </c>
      <c r="D216" s="84" t="s">
        <v>70</v>
      </c>
      <c r="E216" s="37" t="s">
        <v>203</v>
      </c>
    </row>
    <row r="217" spans="1:5" ht="18.75" customHeight="1" x14ac:dyDescent="0.25">
      <c r="A217" s="67" t="s">
        <v>564</v>
      </c>
      <c r="B217" s="37" t="s">
        <v>562</v>
      </c>
      <c r="C217" s="40" t="s">
        <v>565</v>
      </c>
      <c r="D217" s="83" t="s">
        <v>566</v>
      </c>
      <c r="E217" s="37" t="s">
        <v>203</v>
      </c>
    </row>
    <row r="218" spans="1:5" ht="18.75" customHeight="1" x14ac:dyDescent="0.25">
      <c r="A218" s="67" t="s">
        <v>567</v>
      </c>
      <c r="B218" s="37" t="s">
        <v>568</v>
      </c>
      <c r="C218" s="40" t="s">
        <v>569</v>
      </c>
      <c r="D218" s="84" t="s">
        <v>70</v>
      </c>
      <c r="E218" s="37" t="s">
        <v>203</v>
      </c>
    </row>
    <row r="219" spans="1:5" ht="18.75" customHeight="1" x14ac:dyDescent="0.25">
      <c r="A219" s="67" t="s">
        <v>570</v>
      </c>
      <c r="B219" s="37" t="s">
        <v>1042</v>
      </c>
      <c r="C219" s="40" t="s">
        <v>571</v>
      </c>
      <c r="D219" s="83" t="s">
        <v>572</v>
      </c>
      <c r="E219" s="37" t="s">
        <v>203</v>
      </c>
    </row>
    <row r="220" spans="1:5" ht="18.75" customHeight="1" x14ac:dyDescent="0.25">
      <c r="A220" s="93" t="s">
        <v>573</v>
      </c>
      <c r="B220" s="94"/>
      <c r="C220" s="94"/>
      <c r="D220" s="94"/>
      <c r="E220" s="95"/>
    </row>
    <row r="221" spans="1:5" ht="18.75" customHeight="1" x14ac:dyDescent="0.25">
      <c r="A221" s="68" t="s">
        <v>1</v>
      </c>
      <c r="B221" s="68" t="s">
        <v>2</v>
      </c>
      <c r="C221" s="69" t="s">
        <v>3</v>
      </c>
      <c r="D221" s="68" t="s">
        <v>4</v>
      </c>
      <c r="E221" s="68" t="s">
        <v>5</v>
      </c>
    </row>
    <row r="222" spans="1:5" s="26" customFormat="1" ht="18.75" customHeight="1" x14ac:dyDescent="0.25">
      <c r="A222" s="67" t="s">
        <v>574</v>
      </c>
      <c r="B222" s="15" t="s">
        <v>575</v>
      </c>
      <c r="C222" s="18" t="s">
        <v>576</v>
      </c>
      <c r="D222" s="83" t="s">
        <v>577</v>
      </c>
      <c r="E222" s="21" t="s">
        <v>134</v>
      </c>
    </row>
    <row r="223" spans="1:5" s="26" customFormat="1" ht="18.75" customHeight="1" x14ac:dyDescent="0.25">
      <c r="A223" s="67" t="s">
        <v>578</v>
      </c>
      <c r="B223" s="15" t="s">
        <v>579</v>
      </c>
      <c r="C223" s="16" t="s">
        <v>580</v>
      </c>
      <c r="D223" s="84" t="s">
        <v>70</v>
      </c>
      <c r="E223" s="15" t="s">
        <v>581</v>
      </c>
    </row>
    <row r="224" spans="1:5" s="26" customFormat="1" ht="18.75" customHeight="1" x14ac:dyDescent="0.25">
      <c r="A224" s="67" t="s">
        <v>582</v>
      </c>
      <c r="B224" s="15" t="s">
        <v>583</v>
      </c>
      <c r="C224" s="18" t="s">
        <v>584</v>
      </c>
      <c r="D224" s="84" t="s">
        <v>70</v>
      </c>
      <c r="E224" s="21" t="s">
        <v>134</v>
      </c>
    </row>
    <row r="225" spans="1:5" s="26" customFormat="1" ht="18.75" customHeight="1" x14ac:dyDescent="0.25">
      <c r="A225" s="67" t="s">
        <v>585</v>
      </c>
      <c r="B225" s="15" t="s">
        <v>586</v>
      </c>
      <c r="C225" s="18" t="s">
        <v>587</v>
      </c>
      <c r="D225" s="84" t="s">
        <v>588</v>
      </c>
      <c r="E225" s="15" t="s">
        <v>83</v>
      </c>
    </row>
    <row r="226" spans="1:5" s="26" customFormat="1" ht="18.75" customHeight="1" x14ac:dyDescent="0.25">
      <c r="A226" s="74" t="s">
        <v>589</v>
      </c>
      <c r="B226" s="17" t="s">
        <v>590</v>
      </c>
      <c r="C226" s="16" t="s">
        <v>591</v>
      </c>
      <c r="D226" s="83" t="s">
        <v>592</v>
      </c>
      <c r="E226" s="21" t="s">
        <v>134</v>
      </c>
    </row>
    <row r="227" spans="1:5" s="26" customFormat="1" ht="18.75" customHeight="1" x14ac:dyDescent="0.25">
      <c r="A227" s="74" t="s">
        <v>1048</v>
      </c>
      <c r="B227" s="17" t="s">
        <v>1001</v>
      </c>
      <c r="C227" s="18" t="s">
        <v>1049</v>
      </c>
      <c r="D227" s="84" t="s">
        <v>70</v>
      </c>
      <c r="E227" s="15" t="s">
        <v>593</v>
      </c>
    </row>
    <row r="228" spans="1:5" s="26" customFormat="1" ht="18.75" customHeight="1" x14ac:dyDescent="0.25">
      <c r="A228" s="67" t="s">
        <v>1047</v>
      </c>
      <c r="B228" s="15" t="s">
        <v>590</v>
      </c>
      <c r="C228" s="16" t="s">
        <v>594</v>
      </c>
      <c r="D228" s="83" t="s">
        <v>595</v>
      </c>
      <c r="E228" s="21" t="s">
        <v>134</v>
      </c>
    </row>
    <row r="229" spans="1:5" s="26" customFormat="1" ht="18.75" customHeight="1" x14ac:dyDescent="0.25">
      <c r="A229" s="67" t="s">
        <v>596</v>
      </c>
      <c r="B229" s="15" t="s">
        <v>597</v>
      </c>
      <c r="C229" s="18" t="s">
        <v>598</v>
      </c>
      <c r="D229" s="83" t="s">
        <v>588</v>
      </c>
      <c r="E229" s="21" t="s">
        <v>134</v>
      </c>
    </row>
    <row r="230" spans="1:5" ht="18.75" customHeight="1" x14ac:dyDescent="0.25">
      <c r="A230" s="93" t="s">
        <v>599</v>
      </c>
      <c r="B230" s="94"/>
      <c r="C230" s="94"/>
      <c r="D230" s="94"/>
      <c r="E230" s="95"/>
    </row>
    <row r="231" spans="1:5" ht="18.75" customHeight="1" x14ac:dyDescent="0.25">
      <c r="A231" s="68" t="s">
        <v>1</v>
      </c>
      <c r="B231" s="68" t="s">
        <v>2</v>
      </c>
      <c r="C231" s="69" t="s">
        <v>3</v>
      </c>
      <c r="D231" s="68" t="s">
        <v>4</v>
      </c>
      <c r="E231" s="68" t="s">
        <v>5</v>
      </c>
    </row>
    <row r="232" spans="1:5" s="26" customFormat="1" ht="18.75" customHeight="1" x14ac:dyDescent="0.25">
      <c r="A232" s="67" t="s">
        <v>600</v>
      </c>
      <c r="B232" s="15" t="s">
        <v>601</v>
      </c>
      <c r="C232" s="16" t="s">
        <v>602</v>
      </c>
      <c r="D232" s="83" t="s">
        <v>603</v>
      </c>
      <c r="E232" s="15" t="s">
        <v>134</v>
      </c>
    </row>
    <row r="233" spans="1:5" s="26" customFormat="1" ht="18.75" customHeight="1" x14ac:dyDescent="0.25">
      <c r="A233" s="67" t="s">
        <v>604</v>
      </c>
      <c r="B233" s="15" t="s">
        <v>447</v>
      </c>
      <c r="C233" s="18" t="s">
        <v>605</v>
      </c>
      <c r="D233" s="83" t="s">
        <v>70</v>
      </c>
      <c r="E233" s="15" t="s">
        <v>134</v>
      </c>
    </row>
    <row r="234" spans="1:5" s="26" customFormat="1" ht="18.75" customHeight="1" x14ac:dyDescent="0.25">
      <c r="A234" s="67" t="s">
        <v>606</v>
      </c>
      <c r="B234" s="15" t="s">
        <v>607</v>
      </c>
      <c r="C234" s="18" t="s">
        <v>608</v>
      </c>
      <c r="D234" s="84" t="s">
        <v>70</v>
      </c>
      <c r="E234" s="15" t="s">
        <v>134</v>
      </c>
    </row>
    <row r="235" spans="1:5" s="26" customFormat="1" ht="18.75" customHeight="1" x14ac:dyDescent="0.25">
      <c r="A235" s="67" t="s">
        <v>609</v>
      </c>
      <c r="B235" s="15" t="s">
        <v>610</v>
      </c>
      <c r="C235" s="18" t="s">
        <v>611</v>
      </c>
      <c r="D235" s="84" t="s">
        <v>70</v>
      </c>
      <c r="E235" s="15" t="s">
        <v>134</v>
      </c>
    </row>
    <row r="236" spans="1:5" s="26" customFormat="1" ht="18.75" customHeight="1" x14ac:dyDescent="0.25">
      <c r="A236" s="67" t="s">
        <v>612</v>
      </c>
      <c r="B236" s="15" t="s">
        <v>1046</v>
      </c>
      <c r="C236" s="18" t="s">
        <v>614</v>
      </c>
      <c r="D236" s="84" t="s">
        <v>615</v>
      </c>
      <c r="E236" s="15" t="s">
        <v>134</v>
      </c>
    </row>
    <row r="237" spans="1:5" s="26" customFormat="1" ht="18.75" customHeight="1" x14ac:dyDescent="0.25">
      <c r="A237" s="67" t="s">
        <v>616</v>
      </c>
      <c r="B237" s="15" t="s">
        <v>452</v>
      </c>
      <c r="C237" s="18" t="s">
        <v>617</v>
      </c>
      <c r="D237" s="84" t="s">
        <v>70</v>
      </c>
      <c r="E237" s="15" t="s">
        <v>134</v>
      </c>
    </row>
    <row r="238" spans="1:5" s="26" customFormat="1" ht="18.75" customHeight="1" x14ac:dyDescent="0.25">
      <c r="A238" s="67" t="s">
        <v>618</v>
      </c>
      <c r="B238" s="15" t="s">
        <v>624</v>
      </c>
      <c r="C238" s="16" t="s">
        <v>619</v>
      </c>
      <c r="D238" s="83" t="s">
        <v>620</v>
      </c>
      <c r="E238" s="15" t="s">
        <v>134</v>
      </c>
    </row>
    <row r="239" spans="1:5" s="26" customFormat="1" ht="18.75" customHeight="1" x14ac:dyDescent="0.25">
      <c r="A239" s="67" t="s">
        <v>621</v>
      </c>
      <c r="B239" s="15" t="s">
        <v>622</v>
      </c>
      <c r="C239" s="18" t="s">
        <v>455</v>
      </c>
      <c r="D239" s="84" t="s">
        <v>70</v>
      </c>
      <c r="E239" s="15" t="s">
        <v>134</v>
      </c>
    </row>
    <row r="240" spans="1:5" s="26" customFormat="1" ht="18.75" customHeight="1" x14ac:dyDescent="0.25">
      <c r="A240" s="74" t="s">
        <v>623</v>
      </c>
      <c r="B240" s="15" t="s">
        <v>624</v>
      </c>
      <c r="C240" s="16" t="s">
        <v>625</v>
      </c>
      <c r="D240" s="83" t="s">
        <v>626</v>
      </c>
      <c r="E240" s="15" t="s">
        <v>134</v>
      </c>
    </row>
    <row r="241" spans="1:5" s="26" customFormat="1" ht="18.75" customHeight="1" x14ac:dyDescent="0.25">
      <c r="A241" s="67" t="s">
        <v>627</v>
      </c>
      <c r="B241" s="15" t="s">
        <v>628</v>
      </c>
      <c r="C241" s="16" t="s">
        <v>629</v>
      </c>
      <c r="D241" s="83" t="s">
        <v>630</v>
      </c>
      <c r="E241" s="15" t="s">
        <v>134</v>
      </c>
    </row>
    <row r="242" spans="1:5" s="26" customFormat="1" ht="18.75" customHeight="1" x14ac:dyDescent="0.25">
      <c r="A242" s="67" t="s">
        <v>631</v>
      </c>
      <c r="B242" s="15" t="s">
        <v>632</v>
      </c>
      <c r="C242" s="18" t="s">
        <v>633</v>
      </c>
      <c r="D242" s="84" t="s">
        <v>70</v>
      </c>
      <c r="E242" s="15" t="s">
        <v>134</v>
      </c>
    </row>
    <row r="243" spans="1:5" s="26" customFormat="1" ht="18.75" customHeight="1" x14ac:dyDescent="0.25">
      <c r="A243" s="67" t="s">
        <v>634</v>
      </c>
      <c r="B243" s="15" t="s">
        <v>624</v>
      </c>
      <c r="C243" s="18" t="s">
        <v>635</v>
      </c>
      <c r="D243" s="84" t="s">
        <v>70</v>
      </c>
      <c r="E243" s="15" t="s">
        <v>134</v>
      </c>
    </row>
    <row r="244" spans="1:5" s="26" customFormat="1" ht="18.75" customHeight="1" x14ac:dyDescent="0.25">
      <c r="A244" s="67" t="s">
        <v>636</v>
      </c>
      <c r="B244" s="15" t="s">
        <v>613</v>
      </c>
      <c r="C244" s="16" t="s">
        <v>637</v>
      </c>
      <c r="D244" s="83" t="s">
        <v>638</v>
      </c>
      <c r="E244" s="15" t="s">
        <v>134</v>
      </c>
    </row>
    <row r="245" spans="1:5" s="26" customFormat="1" ht="18.75" customHeight="1" x14ac:dyDescent="0.25">
      <c r="A245" s="67" t="s">
        <v>639</v>
      </c>
      <c r="B245" s="15" t="s">
        <v>640</v>
      </c>
      <c r="C245" s="16" t="s">
        <v>641</v>
      </c>
      <c r="D245" s="83" t="s">
        <v>642</v>
      </c>
      <c r="E245" s="15" t="s">
        <v>134</v>
      </c>
    </row>
    <row r="246" spans="1:5" s="26" customFormat="1" x14ac:dyDescent="0.25">
      <c r="A246" s="67" t="s">
        <v>643</v>
      </c>
      <c r="B246" s="15" t="s">
        <v>632</v>
      </c>
      <c r="C246" s="16" t="s">
        <v>644</v>
      </c>
      <c r="D246" s="83" t="s">
        <v>645</v>
      </c>
      <c r="E246" s="15" t="s">
        <v>134</v>
      </c>
    </row>
    <row r="247" spans="1:5" s="27" customFormat="1" x14ac:dyDescent="0.25">
      <c r="A247" s="67" t="s">
        <v>646</v>
      </c>
      <c r="B247" s="15" t="s">
        <v>647</v>
      </c>
      <c r="C247" s="16" t="s">
        <v>648</v>
      </c>
      <c r="D247" s="84" t="s">
        <v>70</v>
      </c>
      <c r="E247" s="15" t="s">
        <v>134</v>
      </c>
    </row>
    <row r="248" spans="1:5" s="26" customFormat="1" ht="18.75" customHeight="1" x14ac:dyDescent="0.25">
      <c r="A248" s="67" t="s">
        <v>649</v>
      </c>
      <c r="B248" s="15" t="s">
        <v>650</v>
      </c>
      <c r="C248" s="16" t="s">
        <v>651</v>
      </c>
      <c r="D248" s="84" t="s">
        <v>70</v>
      </c>
      <c r="E248" s="15" t="s">
        <v>134</v>
      </c>
    </row>
    <row r="249" spans="1:5" s="26" customFormat="1" ht="18.75" customHeight="1" x14ac:dyDescent="0.25">
      <c r="A249" s="67" t="s">
        <v>652</v>
      </c>
      <c r="B249" s="15" t="s">
        <v>647</v>
      </c>
      <c r="C249" s="16" t="s">
        <v>653</v>
      </c>
      <c r="D249" s="84" t="s">
        <v>70</v>
      </c>
      <c r="E249" s="15" t="s">
        <v>134</v>
      </c>
    </row>
    <row r="250" spans="1:5" ht="18.75" customHeight="1" x14ac:dyDescent="0.25">
      <c r="A250" s="93" t="s">
        <v>654</v>
      </c>
      <c r="B250" s="94"/>
      <c r="C250" s="94"/>
      <c r="D250" s="94"/>
      <c r="E250" s="95"/>
    </row>
    <row r="251" spans="1:5" ht="18.75" customHeight="1" x14ac:dyDescent="0.25">
      <c r="A251" s="68" t="s">
        <v>1</v>
      </c>
      <c r="B251" s="68" t="s">
        <v>2</v>
      </c>
      <c r="C251" s="69" t="s">
        <v>3</v>
      </c>
      <c r="D251" s="68" t="s">
        <v>4</v>
      </c>
      <c r="E251" s="68" t="s">
        <v>5</v>
      </c>
    </row>
    <row r="252" spans="1:5" s="26" customFormat="1" ht="18.75" customHeight="1" x14ac:dyDescent="0.25">
      <c r="A252" s="67" t="s">
        <v>655</v>
      </c>
      <c r="B252" s="15" t="s">
        <v>656</v>
      </c>
      <c r="C252" s="16" t="s">
        <v>657</v>
      </c>
      <c r="D252" s="83" t="s">
        <v>658</v>
      </c>
      <c r="E252" s="15" t="s">
        <v>134</v>
      </c>
    </row>
    <row r="253" spans="1:5" s="26" customFormat="1" ht="18.75" customHeight="1" x14ac:dyDescent="0.25">
      <c r="A253" s="74" t="s">
        <v>659</v>
      </c>
      <c r="B253" s="17" t="s">
        <v>660</v>
      </c>
      <c r="C253" s="16" t="s">
        <v>661</v>
      </c>
      <c r="D253" s="84" t="s">
        <v>70</v>
      </c>
      <c r="E253" s="15" t="s">
        <v>83</v>
      </c>
    </row>
    <row r="254" spans="1:5" s="26" customFormat="1" ht="18.75" customHeight="1" x14ac:dyDescent="0.25">
      <c r="A254" s="67" t="s">
        <v>662</v>
      </c>
      <c r="B254" s="15" t="s">
        <v>663</v>
      </c>
      <c r="C254" s="16" t="s">
        <v>664</v>
      </c>
      <c r="D254" s="84" t="s">
        <v>70</v>
      </c>
      <c r="E254" s="15" t="s">
        <v>83</v>
      </c>
    </row>
    <row r="255" spans="1:5" s="26" customFormat="1" ht="18.75" customHeight="1" x14ac:dyDescent="0.25">
      <c r="A255" s="75" t="s">
        <v>665</v>
      </c>
      <c r="B255" s="17" t="s">
        <v>660</v>
      </c>
      <c r="C255" s="16" t="s">
        <v>666</v>
      </c>
      <c r="D255" s="84" t="s">
        <v>70</v>
      </c>
      <c r="E255" s="15" t="s">
        <v>134</v>
      </c>
    </row>
    <row r="256" spans="1:5" ht="18.75" customHeight="1" x14ac:dyDescent="0.25">
      <c r="A256" s="97" t="s">
        <v>667</v>
      </c>
      <c r="B256" s="98"/>
      <c r="C256" s="98"/>
      <c r="D256" s="98"/>
      <c r="E256" s="99"/>
    </row>
    <row r="257" spans="1:5" ht="30" customHeight="1" x14ac:dyDescent="0.25">
      <c r="A257" s="68" t="s">
        <v>1</v>
      </c>
      <c r="B257" s="68" t="s">
        <v>2</v>
      </c>
      <c r="C257" s="69" t="s">
        <v>3</v>
      </c>
      <c r="D257" s="68" t="s">
        <v>4</v>
      </c>
      <c r="E257" s="68" t="s">
        <v>5</v>
      </c>
    </row>
    <row r="258" spans="1:5" s="26" customFormat="1" ht="18.75" customHeight="1" x14ac:dyDescent="0.25">
      <c r="A258" s="75" t="s">
        <v>380</v>
      </c>
      <c r="B258" s="21" t="s">
        <v>667</v>
      </c>
      <c r="C258" s="18" t="s">
        <v>380</v>
      </c>
      <c r="D258" s="84" t="s">
        <v>668</v>
      </c>
      <c r="E258" s="21" t="s">
        <v>669</v>
      </c>
    </row>
    <row r="259" spans="1:5" s="26" customFormat="1" ht="18.75" customHeight="1" x14ac:dyDescent="0.25">
      <c r="A259" s="75" t="s">
        <v>670</v>
      </c>
      <c r="B259" s="21" t="s">
        <v>671</v>
      </c>
      <c r="C259" s="18" t="s">
        <v>672</v>
      </c>
      <c r="D259" s="84" t="s">
        <v>70</v>
      </c>
      <c r="E259" s="15" t="s">
        <v>134</v>
      </c>
    </row>
    <row r="260" spans="1:5" s="26" customFormat="1" ht="18.75" customHeight="1" x14ac:dyDescent="0.25">
      <c r="A260" s="75" t="s">
        <v>673</v>
      </c>
      <c r="B260" s="21" t="s">
        <v>674</v>
      </c>
      <c r="C260" s="18" t="s">
        <v>675</v>
      </c>
      <c r="D260" s="84" t="s">
        <v>70</v>
      </c>
      <c r="E260" s="21" t="s">
        <v>676</v>
      </c>
    </row>
    <row r="261" spans="1:5" ht="18.75" customHeight="1" x14ac:dyDescent="0.25">
      <c r="A261" s="93" t="s">
        <v>677</v>
      </c>
      <c r="B261" s="94"/>
      <c r="C261" s="94"/>
      <c r="D261" s="94"/>
      <c r="E261" s="95"/>
    </row>
    <row r="262" spans="1:5" ht="18.75" customHeight="1" x14ac:dyDescent="0.25">
      <c r="A262" s="68" t="s">
        <v>1</v>
      </c>
      <c r="B262" s="68" t="s">
        <v>2</v>
      </c>
      <c r="C262" s="69" t="s">
        <v>3</v>
      </c>
      <c r="D262" s="68" t="s">
        <v>4</v>
      </c>
      <c r="E262" s="68" t="s">
        <v>5</v>
      </c>
    </row>
    <row r="263" spans="1:5" s="26" customFormat="1" ht="18.75" customHeight="1" x14ac:dyDescent="0.25">
      <c r="A263" s="67" t="s">
        <v>697</v>
      </c>
      <c r="B263" s="32" t="s">
        <v>1012</v>
      </c>
      <c r="C263" s="50" t="s">
        <v>699</v>
      </c>
      <c r="D263" s="84" t="s">
        <v>70</v>
      </c>
      <c r="E263" s="46" t="s">
        <v>83</v>
      </c>
    </row>
    <row r="264" spans="1:5" ht="18.75" customHeight="1" x14ac:dyDescent="0.25">
      <c r="A264" s="67" t="s">
        <v>678</v>
      </c>
      <c r="B264" s="32" t="s">
        <v>998</v>
      </c>
      <c r="C264" s="50" t="s">
        <v>679</v>
      </c>
      <c r="D264" s="84" t="s">
        <v>70</v>
      </c>
      <c r="E264" s="46" t="s">
        <v>83</v>
      </c>
    </row>
    <row r="265" spans="1:5" ht="18.75" customHeight="1" x14ac:dyDescent="0.25">
      <c r="A265" s="67" t="s">
        <v>680</v>
      </c>
      <c r="B265" s="32" t="s">
        <v>689</v>
      </c>
      <c r="C265" s="50" t="s">
        <v>681</v>
      </c>
      <c r="D265" s="84" t="s">
        <v>70</v>
      </c>
      <c r="E265" s="46" t="s">
        <v>83</v>
      </c>
    </row>
    <row r="266" spans="1:5" ht="18.75" customHeight="1" x14ac:dyDescent="0.25">
      <c r="A266" s="67" t="s">
        <v>682</v>
      </c>
      <c r="B266" s="32" t="s">
        <v>683</v>
      </c>
      <c r="C266" s="49" t="s">
        <v>684</v>
      </c>
      <c r="D266" s="84" t="s">
        <v>70</v>
      </c>
      <c r="E266" s="46" t="s">
        <v>83</v>
      </c>
    </row>
    <row r="267" spans="1:5" s="26" customFormat="1" ht="18.75" customHeight="1" x14ac:dyDescent="0.25">
      <c r="A267" s="67" t="s">
        <v>685</v>
      </c>
      <c r="B267" s="32" t="s">
        <v>686</v>
      </c>
      <c r="C267" s="49" t="s">
        <v>687</v>
      </c>
      <c r="D267" s="84" t="s">
        <v>70</v>
      </c>
      <c r="E267" s="46" t="s">
        <v>83</v>
      </c>
    </row>
    <row r="268" spans="1:5" s="26" customFormat="1" ht="18.75" customHeight="1" x14ac:dyDescent="0.25">
      <c r="A268" s="67" t="s">
        <v>688</v>
      </c>
      <c r="B268" s="32" t="s">
        <v>689</v>
      </c>
      <c r="C268" s="49" t="s">
        <v>690</v>
      </c>
      <c r="D268" s="84" t="s">
        <v>70</v>
      </c>
      <c r="E268" s="46" t="s">
        <v>83</v>
      </c>
    </row>
    <row r="269" spans="1:5" s="26" customFormat="1" ht="18.75" customHeight="1" x14ac:dyDescent="0.25">
      <c r="A269" s="67" t="s">
        <v>993</v>
      </c>
      <c r="B269" s="32" t="s">
        <v>691</v>
      </c>
      <c r="C269" s="49" t="s">
        <v>994</v>
      </c>
      <c r="D269" s="84" t="s">
        <v>70</v>
      </c>
      <c r="E269" s="46" t="s">
        <v>83</v>
      </c>
    </row>
    <row r="270" spans="1:5" s="26" customFormat="1" ht="18.75" customHeight="1" x14ac:dyDescent="0.25">
      <c r="A270" s="67" t="s">
        <v>692</v>
      </c>
      <c r="B270" s="32" t="s">
        <v>693</v>
      </c>
      <c r="C270" s="49" t="s">
        <v>694</v>
      </c>
      <c r="D270" s="84" t="s">
        <v>70</v>
      </c>
      <c r="E270" s="46" t="s">
        <v>83</v>
      </c>
    </row>
    <row r="271" spans="1:5" s="26" customFormat="1" ht="18.75" customHeight="1" x14ac:dyDescent="0.25">
      <c r="A271" s="67" t="s">
        <v>695</v>
      </c>
      <c r="B271" s="32" t="s">
        <v>704</v>
      </c>
      <c r="C271" s="49" t="s">
        <v>696</v>
      </c>
      <c r="D271" s="84" t="s">
        <v>70</v>
      </c>
      <c r="E271" s="46" t="s">
        <v>83</v>
      </c>
    </row>
    <row r="272" spans="1:5" s="26" customFormat="1" ht="18.75" customHeight="1" x14ac:dyDescent="0.25">
      <c r="A272" s="67" t="s">
        <v>700</v>
      </c>
      <c r="B272" s="32" t="s">
        <v>701</v>
      </c>
      <c r="C272" s="50" t="s">
        <v>702</v>
      </c>
      <c r="D272" s="84" t="s">
        <v>70</v>
      </c>
      <c r="E272" s="46" t="s">
        <v>83</v>
      </c>
    </row>
    <row r="273" spans="1:16362" s="26" customFormat="1" ht="18.75" customHeight="1" x14ac:dyDescent="0.25">
      <c r="A273" s="67" t="s">
        <v>703</v>
      </c>
      <c r="B273" s="51" t="s">
        <v>704</v>
      </c>
      <c r="C273" s="49" t="s">
        <v>705</v>
      </c>
      <c r="D273" s="84" t="s">
        <v>70</v>
      </c>
      <c r="E273" s="46" t="s">
        <v>83</v>
      </c>
    </row>
    <row r="274" spans="1:16362" s="26" customFormat="1" ht="18.75" customHeight="1" x14ac:dyDescent="0.25">
      <c r="A274" s="67" t="s">
        <v>706</v>
      </c>
      <c r="B274" s="32" t="s">
        <v>693</v>
      </c>
      <c r="C274" s="49" t="s">
        <v>707</v>
      </c>
      <c r="D274" s="84" t="s">
        <v>70</v>
      </c>
      <c r="E274" s="46" t="s">
        <v>83</v>
      </c>
    </row>
    <row r="275" spans="1:16362" s="26" customFormat="1" ht="18.75" customHeight="1" x14ac:dyDescent="0.25">
      <c r="A275" s="67" t="s">
        <v>995</v>
      </c>
      <c r="B275" s="32" t="s">
        <v>693</v>
      </c>
      <c r="C275" s="49" t="s">
        <v>996</v>
      </c>
      <c r="D275" s="84" t="s">
        <v>70</v>
      </c>
      <c r="E275" s="46" t="s">
        <v>83</v>
      </c>
    </row>
    <row r="276" spans="1:16362" s="27" customFormat="1" x14ac:dyDescent="0.25">
      <c r="A276" s="67" t="s">
        <v>997</v>
      </c>
      <c r="B276" s="32" t="s">
        <v>998</v>
      </c>
      <c r="C276" s="49" t="s">
        <v>710</v>
      </c>
      <c r="D276" s="84" t="s">
        <v>70</v>
      </c>
      <c r="E276" s="46" t="s">
        <v>83</v>
      </c>
    </row>
    <row r="277" spans="1:16362" s="27" customFormat="1" x14ac:dyDescent="0.25">
      <c r="A277" s="74" t="s">
        <v>708</v>
      </c>
      <c r="B277" s="51" t="s">
        <v>704</v>
      </c>
      <c r="C277" s="50" t="s">
        <v>709</v>
      </c>
      <c r="D277" s="84" t="s">
        <v>70</v>
      </c>
      <c r="E277" s="46" t="s">
        <v>83</v>
      </c>
      <c r="G277" s="34" t="s">
        <v>708</v>
      </c>
      <c r="H277" s="34" t="s">
        <v>708</v>
      </c>
      <c r="I277" s="34" t="s">
        <v>708</v>
      </c>
      <c r="J277" s="34" t="s">
        <v>708</v>
      </c>
      <c r="K277" s="34" t="s">
        <v>708</v>
      </c>
      <c r="L277" s="34" t="s">
        <v>708</v>
      </c>
      <c r="M277" s="34"/>
      <c r="N277" s="34" t="s">
        <v>708</v>
      </c>
      <c r="O277" s="34" t="s">
        <v>708</v>
      </c>
      <c r="P277" s="34" t="s">
        <v>708</v>
      </c>
      <c r="Q277" s="34" t="s">
        <v>708</v>
      </c>
      <c r="R277" s="34" t="s">
        <v>708</v>
      </c>
      <c r="S277" s="34" t="s">
        <v>708</v>
      </c>
      <c r="T277" s="34" t="s">
        <v>708</v>
      </c>
      <c r="U277" s="34" t="s">
        <v>708</v>
      </c>
      <c r="V277" s="34" t="s">
        <v>708</v>
      </c>
      <c r="W277" s="34" t="s">
        <v>708</v>
      </c>
      <c r="X277" s="34" t="s">
        <v>708</v>
      </c>
      <c r="Y277" s="34" t="s">
        <v>708</v>
      </c>
      <c r="Z277" s="34" t="s">
        <v>708</v>
      </c>
      <c r="AA277" s="34" t="s">
        <v>708</v>
      </c>
      <c r="AB277" s="34" t="s">
        <v>708</v>
      </c>
      <c r="AC277" s="34" t="s">
        <v>708</v>
      </c>
      <c r="AD277" s="34" t="s">
        <v>708</v>
      </c>
      <c r="AE277" s="34" t="s">
        <v>708</v>
      </c>
      <c r="AF277" s="34" t="s">
        <v>708</v>
      </c>
      <c r="AG277" s="34" t="s">
        <v>708</v>
      </c>
      <c r="AH277" s="34" t="s">
        <v>708</v>
      </c>
      <c r="AI277" s="34" t="s">
        <v>708</v>
      </c>
      <c r="AJ277" s="34" t="s">
        <v>708</v>
      </c>
      <c r="AK277" s="34" t="s">
        <v>708</v>
      </c>
      <c r="AL277" s="34" t="s">
        <v>708</v>
      </c>
      <c r="AM277" s="34" t="s">
        <v>708</v>
      </c>
      <c r="AN277" s="34" t="s">
        <v>708</v>
      </c>
      <c r="AO277" s="34" t="s">
        <v>708</v>
      </c>
      <c r="AP277" s="34" t="s">
        <v>708</v>
      </c>
      <c r="AQ277" s="34" t="s">
        <v>708</v>
      </c>
      <c r="AR277" s="34" t="s">
        <v>708</v>
      </c>
      <c r="AS277" s="34" t="s">
        <v>708</v>
      </c>
      <c r="AT277" s="34" t="s">
        <v>708</v>
      </c>
      <c r="AU277" s="34" t="s">
        <v>708</v>
      </c>
      <c r="AV277" s="34" t="s">
        <v>708</v>
      </c>
      <c r="AW277" s="34" t="s">
        <v>708</v>
      </c>
      <c r="AX277" s="34" t="s">
        <v>708</v>
      </c>
      <c r="AY277" s="34" t="s">
        <v>708</v>
      </c>
      <c r="AZ277" s="34" t="s">
        <v>708</v>
      </c>
      <c r="BA277" s="34" t="s">
        <v>708</v>
      </c>
      <c r="BB277" s="34" t="s">
        <v>708</v>
      </c>
      <c r="BC277" s="34" t="s">
        <v>708</v>
      </c>
      <c r="BD277" s="34" t="s">
        <v>708</v>
      </c>
      <c r="BE277" s="34" t="s">
        <v>708</v>
      </c>
      <c r="BF277" s="34" t="s">
        <v>708</v>
      </c>
      <c r="BG277" s="34" t="s">
        <v>708</v>
      </c>
      <c r="BH277" s="34" t="s">
        <v>708</v>
      </c>
      <c r="BI277" s="34" t="s">
        <v>708</v>
      </c>
      <c r="BJ277" s="34" t="s">
        <v>708</v>
      </c>
      <c r="BK277" s="34" t="s">
        <v>708</v>
      </c>
      <c r="BL277" s="34" t="s">
        <v>708</v>
      </c>
      <c r="BM277" s="34" t="s">
        <v>708</v>
      </c>
      <c r="BN277" s="34" t="s">
        <v>708</v>
      </c>
      <c r="BO277" s="34" t="s">
        <v>708</v>
      </c>
      <c r="BP277" s="34" t="s">
        <v>708</v>
      </c>
      <c r="BQ277" s="34" t="s">
        <v>708</v>
      </c>
      <c r="BR277" s="34" t="s">
        <v>708</v>
      </c>
      <c r="BS277" s="34" t="s">
        <v>708</v>
      </c>
      <c r="BT277" s="34" t="s">
        <v>708</v>
      </c>
      <c r="BU277" s="34" t="s">
        <v>708</v>
      </c>
      <c r="BV277" s="34" t="s">
        <v>708</v>
      </c>
      <c r="BW277" s="34" t="s">
        <v>708</v>
      </c>
      <c r="BX277" s="34" t="s">
        <v>708</v>
      </c>
      <c r="BY277" s="34" t="s">
        <v>708</v>
      </c>
      <c r="BZ277" s="34" t="s">
        <v>708</v>
      </c>
      <c r="CA277" s="34" t="s">
        <v>708</v>
      </c>
      <c r="CB277" s="34" t="s">
        <v>708</v>
      </c>
      <c r="CC277" s="34" t="s">
        <v>708</v>
      </c>
      <c r="CD277" s="34" t="s">
        <v>708</v>
      </c>
      <c r="CE277" s="34" t="s">
        <v>708</v>
      </c>
      <c r="CF277" s="34" t="s">
        <v>708</v>
      </c>
      <c r="CG277" s="34" t="s">
        <v>708</v>
      </c>
      <c r="CH277" s="34" t="s">
        <v>708</v>
      </c>
      <c r="CI277" s="34" t="s">
        <v>708</v>
      </c>
      <c r="CJ277" s="34" t="s">
        <v>708</v>
      </c>
      <c r="CK277" s="34" t="s">
        <v>708</v>
      </c>
      <c r="CL277" s="34" t="s">
        <v>708</v>
      </c>
      <c r="CM277" s="34" t="s">
        <v>708</v>
      </c>
      <c r="CN277" s="34" t="s">
        <v>708</v>
      </c>
      <c r="CO277" s="34" t="s">
        <v>708</v>
      </c>
      <c r="CP277" s="34" t="s">
        <v>708</v>
      </c>
      <c r="CQ277" s="34" t="s">
        <v>708</v>
      </c>
      <c r="CR277" s="34" t="s">
        <v>708</v>
      </c>
      <c r="CS277" s="34" t="s">
        <v>708</v>
      </c>
      <c r="CT277" s="34" t="s">
        <v>708</v>
      </c>
      <c r="CU277" s="34" t="s">
        <v>708</v>
      </c>
      <c r="CV277" s="34" t="s">
        <v>708</v>
      </c>
      <c r="CW277" s="34" t="s">
        <v>708</v>
      </c>
      <c r="CX277" s="34" t="s">
        <v>708</v>
      </c>
      <c r="CY277" s="34" t="s">
        <v>708</v>
      </c>
      <c r="CZ277" s="34" t="s">
        <v>708</v>
      </c>
      <c r="DA277" s="34" t="s">
        <v>708</v>
      </c>
      <c r="DB277" s="34" t="s">
        <v>708</v>
      </c>
      <c r="DC277" s="34" t="s">
        <v>708</v>
      </c>
      <c r="DD277" s="34" t="s">
        <v>708</v>
      </c>
      <c r="DE277" s="34" t="s">
        <v>708</v>
      </c>
      <c r="DF277" s="34" t="s">
        <v>708</v>
      </c>
      <c r="DG277" s="34" t="s">
        <v>708</v>
      </c>
      <c r="DH277" s="34" t="s">
        <v>708</v>
      </c>
      <c r="DI277" s="34" t="s">
        <v>708</v>
      </c>
      <c r="DJ277" s="34" t="s">
        <v>708</v>
      </c>
      <c r="DK277" s="34" t="s">
        <v>708</v>
      </c>
      <c r="DL277" s="34" t="s">
        <v>708</v>
      </c>
      <c r="DM277" s="34" t="s">
        <v>708</v>
      </c>
      <c r="DN277" s="34" t="s">
        <v>708</v>
      </c>
      <c r="DO277" s="34" t="s">
        <v>708</v>
      </c>
      <c r="DP277" s="34" t="s">
        <v>708</v>
      </c>
      <c r="DQ277" s="34" t="s">
        <v>708</v>
      </c>
      <c r="DR277" s="34" t="s">
        <v>708</v>
      </c>
      <c r="DS277" s="34" t="s">
        <v>708</v>
      </c>
      <c r="DT277" s="34" t="s">
        <v>708</v>
      </c>
      <c r="DU277" s="34" t="s">
        <v>708</v>
      </c>
      <c r="DV277" s="34" t="s">
        <v>708</v>
      </c>
      <c r="DW277" s="34" t="s">
        <v>708</v>
      </c>
      <c r="DX277" s="34" t="s">
        <v>708</v>
      </c>
      <c r="DY277" s="34" t="s">
        <v>708</v>
      </c>
      <c r="DZ277" s="34" t="s">
        <v>708</v>
      </c>
      <c r="EA277" s="34" t="s">
        <v>708</v>
      </c>
      <c r="EB277" s="34" t="s">
        <v>708</v>
      </c>
      <c r="EC277" s="34" t="s">
        <v>708</v>
      </c>
      <c r="ED277" s="34" t="s">
        <v>708</v>
      </c>
      <c r="EE277" s="34" t="s">
        <v>708</v>
      </c>
      <c r="EF277" s="34" t="s">
        <v>708</v>
      </c>
      <c r="EG277" s="34" t="s">
        <v>708</v>
      </c>
      <c r="EH277" s="34" t="s">
        <v>708</v>
      </c>
      <c r="EI277" s="34" t="s">
        <v>708</v>
      </c>
      <c r="EJ277" s="34" t="s">
        <v>708</v>
      </c>
      <c r="EK277" s="34" t="s">
        <v>708</v>
      </c>
      <c r="EL277" s="34" t="s">
        <v>708</v>
      </c>
      <c r="EM277" s="34" t="s">
        <v>708</v>
      </c>
      <c r="EN277" s="34" t="s">
        <v>708</v>
      </c>
      <c r="EO277" s="34" t="s">
        <v>708</v>
      </c>
      <c r="EP277" s="34" t="s">
        <v>708</v>
      </c>
      <c r="EQ277" s="34" t="s">
        <v>708</v>
      </c>
      <c r="ER277" s="34" t="s">
        <v>708</v>
      </c>
      <c r="ES277" s="34" t="s">
        <v>708</v>
      </c>
      <c r="ET277" s="34" t="s">
        <v>708</v>
      </c>
      <c r="EU277" s="34" t="s">
        <v>708</v>
      </c>
      <c r="EV277" s="34" t="s">
        <v>708</v>
      </c>
      <c r="EW277" s="34" t="s">
        <v>708</v>
      </c>
      <c r="EX277" s="34" t="s">
        <v>708</v>
      </c>
      <c r="EY277" s="34" t="s">
        <v>708</v>
      </c>
      <c r="EZ277" s="34" t="s">
        <v>708</v>
      </c>
      <c r="FA277" s="34" t="s">
        <v>708</v>
      </c>
      <c r="FB277" s="34" t="s">
        <v>708</v>
      </c>
      <c r="FC277" s="34" t="s">
        <v>708</v>
      </c>
      <c r="FD277" s="34" t="s">
        <v>708</v>
      </c>
      <c r="FE277" s="34" t="s">
        <v>708</v>
      </c>
      <c r="FF277" s="34" t="s">
        <v>708</v>
      </c>
      <c r="FG277" s="34" t="s">
        <v>708</v>
      </c>
      <c r="FH277" s="34" t="s">
        <v>708</v>
      </c>
      <c r="FI277" s="34" t="s">
        <v>708</v>
      </c>
      <c r="FJ277" s="34" t="s">
        <v>708</v>
      </c>
      <c r="FK277" s="34" t="s">
        <v>708</v>
      </c>
      <c r="FL277" s="34" t="s">
        <v>708</v>
      </c>
      <c r="FM277" s="34" t="s">
        <v>708</v>
      </c>
      <c r="FN277" s="34" t="s">
        <v>708</v>
      </c>
      <c r="FO277" s="34" t="s">
        <v>708</v>
      </c>
      <c r="FP277" s="34" t="s">
        <v>708</v>
      </c>
      <c r="FQ277" s="34" t="s">
        <v>708</v>
      </c>
      <c r="FR277" s="34" t="s">
        <v>708</v>
      </c>
      <c r="FS277" s="34" t="s">
        <v>708</v>
      </c>
      <c r="FT277" s="34" t="s">
        <v>708</v>
      </c>
      <c r="FU277" s="34" t="s">
        <v>708</v>
      </c>
      <c r="FV277" s="34" t="s">
        <v>708</v>
      </c>
      <c r="FW277" s="34" t="s">
        <v>708</v>
      </c>
      <c r="FX277" s="34" t="s">
        <v>708</v>
      </c>
      <c r="FY277" s="34" t="s">
        <v>708</v>
      </c>
      <c r="FZ277" s="34" t="s">
        <v>708</v>
      </c>
      <c r="GA277" s="34" t="s">
        <v>708</v>
      </c>
      <c r="GB277" s="34" t="s">
        <v>708</v>
      </c>
      <c r="GC277" s="34" t="s">
        <v>708</v>
      </c>
      <c r="GD277" s="34" t="s">
        <v>708</v>
      </c>
      <c r="GE277" s="34" t="s">
        <v>708</v>
      </c>
      <c r="GF277" s="34" t="s">
        <v>708</v>
      </c>
      <c r="GG277" s="34" t="s">
        <v>708</v>
      </c>
      <c r="GH277" s="34" t="s">
        <v>708</v>
      </c>
      <c r="GI277" s="34" t="s">
        <v>708</v>
      </c>
      <c r="GJ277" s="34" t="s">
        <v>708</v>
      </c>
      <c r="GK277" s="34" t="s">
        <v>708</v>
      </c>
      <c r="GL277" s="34" t="s">
        <v>708</v>
      </c>
      <c r="GM277" s="34" t="s">
        <v>708</v>
      </c>
      <c r="GN277" s="34" t="s">
        <v>708</v>
      </c>
      <c r="GO277" s="34" t="s">
        <v>708</v>
      </c>
      <c r="GP277" s="34" t="s">
        <v>708</v>
      </c>
      <c r="GQ277" s="34" t="s">
        <v>708</v>
      </c>
      <c r="GR277" s="34" t="s">
        <v>708</v>
      </c>
      <c r="GS277" s="34" t="s">
        <v>708</v>
      </c>
      <c r="GT277" s="34" t="s">
        <v>708</v>
      </c>
      <c r="GU277" s="34" t="s">
        <v>708</v>
      </c>
      <c r="GV277" s="34" t="s">
        <v>708</v>
      </c>
      <c r="GW277" s="34" t="s">
        <v>708</v>
      </c>
      <c r="GX277" s="34" t="s">
        <v>708</v>
      </c>
      <c r="GY277" s="34" t="s">
        <v>708</v>
      </c>
      <c r="GZ277" s="34" t="s">
        <v>708</v>
      </c>
      <c r="HA277" s="34" t="s">
        <v>708</v>
      </c>
      <c r="HB277" s="34" t="s">
        <v>708</v>
      </c>
      <c r="HC277" s="34" t="s">
        <v>708</v>
      </c>
      <c r="HD277" s="34" t="s">
        <v>708</v>
      </c>
      <c r="HE277" s="34" t="s">
        <v>708</v>
      </c>
      <c r="HF277" s="34" t="s">
        <v>708</v>
      </c>
      <c r="HG277" s="34" t="s">
        <v>708</v>
      </c>
      <c r="HH277" s="34" t="s">
        <v>708</v>
      </c>
      <c r="HI277" s="34" t="s">
        <v>708</v>
      </c>
      <c r="HJ277" s="34" t="s">
        <v>708</v>
      </c>
      <c r="HK277" s="34" t="s">
        <v>708</v>
      </c>
      <c r="HL277" s="34" t="s">
        <v>708</v>
      </c>
      <c r="HM277" s="34" t="s">
        <v>708</v>
      </c>
      <c r="HN277" s="34" t="s">
        <v>708</v>
      </c>
      <c r="HO277" s="34" t="s">
        <v>708</v>
      </c>
      <c r="HP277" s="34" t="s">
        <v>708</v>
      </c>
      <c r="HQ277" s="34" t="s">
        <v>708</v>
      </c>
      <c r="HR277" s="34" t="s">
        <v>708</v>
      </c>
      <c r="HS277" s="34" t="s">
        <v>708</v>
      </c>
      <c r="HT277" s="34" t="s">
        <v>708</v>
      </c>
      <c r="HU277" s="34" t="s">
        <v>708</v>
      </c>
      <c r="HV277" s="34" t="s">
        <v>708</v>
      </c>
      <c r="HW277" s="34" t="s">
        <v>708</v>
      </c>
      <c r="HX277" s="34" t="s">
        <v>708</v>
      </c>
      <c r="HY277" s="34" t="s">
        <v>708</v>
      </c>
      <c r="HZ277" s="34" t="s">
        <v>708</v>
      </c>
      <c r="IA277" s="34" t="s">
        <v>708</v>
      </c>
      <c r="IB277" s="34" t="s">
        <v>708</v>
      </c>
      <c r="IC277" s="34" t="s">
        <v>708</v>
      </c>
      <c r="ID277" s="34" t="s">
        <v>708</v>
      </c>
      <c r="IE277" s="34" t="s">
        <v>708</v>
      </c>
      <c r="IF277" s="34" t="s">
        <v>708</v>
      </c>
      <c r="IG277" s="34" t="s">
        <v>708</v>
      </c>
      <c r="IH277" s="34" t="s">
        <v>708</v>
      </c>
      <c r="II277" s="34" t="s">
        <v>708</v>
      </c>
      <c r="IJ277" s="34" t="s">
        <v>708</v>
      </c>
      <c r="IK277" s="34" t="s">
        <v>708</v>
      </c>
      <c r="IL277" s="34" t="s">
        <v>708</v>
      </c>
      <c r="IM277" s="34" t="s">
        <v>708</v>
      </c>
      <c r="IN277" s="34" t="s">
        <v>708</v>
      </c>
      <c r="IO277" s="34" t="s">
        <v>708</v>
      </c>
      <c r="IP277" s="34" t="s">
        <v>708</v>
      </c>
      <c r="IQ277" s="34" t="s">
        <v>708</v>
      </c>
      <c r="IR277" s="34" t="s">
        <v>708</v>
      </c>
      <c r="IS277" s="34" t="s">
        <v>708</v>
      </c>
      <c r="IT277" s="34" t="s">
        <v>708</v>
      </c>
      <c r="IU277" s="34" t="s">
        <v>708</v>
      </c>
      <c r="IV277" s="34" t="s">
        <v>708</v>
      </c>
      <c r="IW277" s="34" t="s">
        <v>708</v>
      </c>
      <c r="IX277" s="34" t="s">
        <v>708</v>
      </c>
      <c r="IY277" s="34" t="s">
        <v>708</v>
      </c>
      <c r="IZ277" s="34" t="s">
        <v>708</v>
      </c>
      <c r="JA277" s="34" t="s">
        <v>708</v>
      </c>
      <c r="JB277" s="34" t="s">
        <v>708</v>
      </c>
      <c r="JC277" s="34" t="s">
        <v>708</v>
      </c>
      <c r="JD277" s="34" t="s">
        <v>708</v>
      </c>
      <c r="JE277" s="34" t="s">
        <v>708</v>
      </c>
      <c r="JF277" s="34" t="s">
        <v>708</v>
      </c>
      <c r="JG277" s="34" t="s">
        <v>708</v>
      </c>
      <c r="JH277" s="34" t="s">
        <v>708</v>
      </c>
      <c r="JI277" s="34" t="s">
        <v>708</v>
      </c>
      <c r="JJ277" s="34" t="s">
        <v>708</v>
      </c>
      <c r="JK277" s="34" t="s">
        <v>708</v>
      </c>
      <c r="JL277" s="34" t="s">
        <v>708</v>
      </c>
      <c r="JM277" s="34" t="s">
        <v>708</v>
      </c>
      <c r="JN277" s="34" t="s">
        <v>708</v>
      </c>
      <c r="JO277" s="34" t="s">
        <v>708</v>
      </c>
      <c r="JP277" s="34" t="s">
        <v>708</v>
      </c>
      <c r="JQ277" s="34" t="s">
        <v>708</v>
      </c>
      <c r="JR277" s="34" t="s">
        <v>708</v>
      </c>
      <c r="JS277" s="34" t="s">
        <v>708</v>
      </c>
      <c r="JT277" s="34" t="s">
        <v>708</v>
      </c>
      <c r="JU277" s="34" t="s">
        <v>708</v>
      </c>
      <c r="JV277" s="34" t="s">
        <v>708</v>
      </c>
      <c r="JW277" s="34" t="s">
        <v>708</v>
      </c>
      <c r="JX277" s="34" t="s">
        <v>708</v>
      </c>
      <c r="JY277" s="34" t="s">
        <v>708</v>
      </c>
      <c r="JZ277" s="34" t="s">
        <v>708</v>
      </c>
      <c r="KA277" s="34" t="s">
        <v>708</v>
      </c>
      <c r="KB277" s="34" t="s">
        <v>708</v>
      </c>
      <c r="KC277" s="34" t="s">
        <v>708</v>
      </c>
      <c r="KD277" s="34" t="s">
        <v>708</v>
      </c>
      <c r="KE277" s="34" t="s">
        <v>708</v>
      </c>
      <c r="KF277" s="34" t="s">
        <v>708</v>
      </c>
      <c r="KG277" s="34" t="s">
        <v>708</v>
      </c>
      <c r="KH277" s="34" t="s">
        <v>708</v>
      </c>
      <c r="KI277" s="34" t="s">
        <v>708</v>
      </c>
      <c r="KJ277" s="34" t="s">
        <v>708</v>
      </c>
      <c r="KK277" s="34" t="s">
        <v>708</v>
      </c>
      <c r="KL277" s="34" t="s">
        <v>708</v>
      </c>
      <c r="KM277" s="34" t="s">
        <v>708</v>
      </c>
      <c r="KN277" s="34" t="s">
        <v>708</v>
      </c>
      <c r="KO277" s="34" t="s">
        <v>708</v>
      </c>
      <c r="KP277" s="34" t="s">
        <v>708</v>
      </c>
      <c r="KQ277" s="34" t="s">
        <v>708</v>
      </c>
      <c r="KR277" s="34" t="s">
        <v>708</v>
      </c>
      <c r="KS277" s="34" t="s">
        <v>708</v>
      </c>
      <c r="KT277" s="34" t="s">
        <v>708</v>
      </c>
      <c r="KU277" s="34" t="s">
        <v>708</v>
      </c>
      <c r="KV277" s="34" t="s">
        <v>708</v>
      </c>
      <c r="KW277" s="34" t="s">
        <v>708</v>
      </c>
      <c r="KX277" s="34" t="s">
        <v>708</v>
      </c>
      <c r="KY277" s="34" t="s">
        <v>708</v>
      </c>
      <c r="KZ277" s="34" t="s">
        <v>708</v>
      </c>
      <c r="LA277" s="34" t="s">
        <v>708</v>
      </c>
      <c r="LB277" s="34" t="s">
        <v>708</v>
      </c>
      <c r="LC277" s="34" t="s">
        <v>708</v>
      </c>
      <c r="LD277" s="34" t="s">
        <v>708</v>
      </c>
      <c r="LE277" s="34" t="s">
        <v>708</v>
      </c>
      <c r="LF277" s="34" t="s">
        <v>708</v>
      </c>
      <c r="LG277" s="34" t="s">
        <v>708</v>
      </c>
      <c r="LH277" s="34" t="s">
        <v>708</v>
      </c>
      <c r="LI277" s="34" t="s">
        <v>708</v>
      </c>
      <c r="LJ277" s="34" t="s">
        <v>708</v>
      </c>
      <c r="LK277" s="34" t="s">
        <v>708</v>
      </c>
      <c r="LL277" s="34" t="s">
        <v>708</v>
      </c>
      <c r="LM277" s="34" t="s">
        <v>708</v>
      </c>
      <c r="LN277" s="34" t="s">
        <v>708</v>
      </c>
      <c r="LO277" s="34" t="s">
        <v>708</v>
      </c>
      <c r="LP277" s="34" t="s">
        <v>708</v>
      </c>
      <c r="LQ277" s="34" t="s">
        <v>708</v>
      </c>
      <c r="LR277" s="34" t="s">
        <v>708</v>
      </c>
      <c r="LS277" s="34" t="s">
        <v>708</v>
      </c>
      <c r="LT277" s="34" t="s">
        <v>708</v>
      </c>
      <c r="LU277" s="34" t="s">
        <v>708</v>
      </c>
      <c r="LV277" s="34" t="s">
        <v>708</v>
      </c>
      <c r="LW277" s="34" t="s">
        <v>708</v>
      </c>
      <c r="LX277" s="34" t="s">
        <v>708</v>
      </c>
      <c r="LY277" s="34" t="s">
        <v>708</v>
      </c>
      <c r="LZ277" s="34" t="s">
        <v>708</v>
      </c>
      <c r="MA277" s="34" t="s">
        <v>708</v>
      </c>
      <c r="MB277" s="34" t="s">
        <v>708</v>
      </c>
      <c r="MC277" s="34" t="s">
        <v>708</v>
      </c>
      <c r="MD277" s="34" t="s">
        <v>708</v>
      </c>
      <c r="ME277" s="34" t="s">
        <v>708</v>
      </c>
      <c r="MF277" s="34" t="s">
        <v>708</v>
      </c>
      <c r="MG277" s="34" t="s">
        <v>708</v>
      </c>
      <c r="MH277" s="34" t="s">
        <v>708</v>
      </c>
      <c r="MI277" s="34" t="s">
        <v>708</v>
      </c>
      <c r="MJ277" s="34" t="s">
        <v>708</v>
      </c>
      <c r="MK277" s="34" t="s">
        <v>708</v>
      </c>
      <c r="ML277" s="34" t="s">
        <v>708</v>
      </c>
      <c r="MM277" s="34" t="s">
        <v>708</v>
      </c>
      <c r="MN277" s="34" t="s">
        <v>708</v>
      </c>
      <c r="MO277" s="34" t="s">
        <v>708</v>
      </c>
      <c r="MP277" s="34" t="s">
        <v>708</v>
      </c>
      <c r="MQ277" s="34" t="s">
        <v>708</v>
      </c>
      <c r="MR277" s="34" t="s">
        <v>708</v>
      </c>
      <c r="MS277" s="34" t="s">
        <v>708</v>
      </c>
      <c r="MT277" s="34" t="s">
        <v>708</v>
      </c>
      <c r="MU277" s="34" t="s">
        <v>708</v>
      </c>
      <c r="MV277" s="34" t="s">
        <v>708</v>
      </c>
      <c r="MW277" s="34" t="s">
        <v>708</v>
      </c>
      <c r="MX277" s="34" t="s">
        <v>708</v>
      </c>
      <c r="MY277" s="34" t="s">
        <v>708</v>
      </c>
      <c r="MZ277" s="34" t="s">
        <v>708</v>
      </c>
      <c r="NA277" s="34" t="s">
        <v>708</v>
      </c>
      <c r="NB277" s="34" t="s">
        <v>708</v>
      </c>
      <c r="NC277" s="34" t="s">
        <v>708</v>
      </c>
      <c r="ND277" s="34" t="s">
        <v>708</v>
      </c>
      <c r="NE277" s="34" t="s">
        <v>708</v>
      </c>
      <c r="NF277" s="34" t="s">
        <v>708</v>
      </c>
      <c r="NG277" s="34" t="s">
        <v>708</v>
      </c>
      <c r="NH277" s="34" t="s">
        <v>708</v>
      </c>
      <c r="NI277" s="34" t="s">
        <v>708</v>
      </c>
      <c r="NJ277" s="34" t="s">
        <v>708</v>
      </c>
      <c r="NK277" s="34" t="s">
        <v>708</v>
      </c>
      <c r="NL277" s="34" t="s">
        <v>708</v>
      </c>
      <c r="NM277" s="34" t="s">
        <v>708</v>
      </c>
      <c r="NN277" s="34" t="s">
        <v>708</v>
      </c>
      <c r="NO277" s="34" t="s">
        <v>708</v>
      </c>
      <c r="NP277" s="34" t="s">
        <v>708</v>
      </c>
      <c r="NQ277" s="34" t="s">
        <v>708</v>
      </c>
      <c r="NR277" s="34" t="s">
        <v>708</v>
      </c>
      <c r="NS277" s="34" t="s">
        <v>708</v>
      </c>
      <c r="NT277" s="34" t="s">
        <v>708</v>
      </c>
      <c r="NU277" s="34" t="s">
        <v>708</v>
      </c>
      <c r="NV277" s="34" t="s">
        <v>708</v>
      </c>
      <c r="NW277" s="34" t="s">
        <v>708</v>
      </c>
      <c r="NX277" s="34" t="s">
        <v>708</v>
      </c>
      <c r="NY277" s="34" t="s">
        <v>708</v>
      </c>
      <c r="NZ277" s="34" t="s">
        <v>708</v>
      </c>
      <c r="OA277" s="34" t="s">
        <v>708</v>
      </c>
      <c r="OB277" s="34" t="s">
        <v>708</v>
      </c>
      <c r="OC277" s="34" t="s">
        <v>708</v>
      </c>
      <c r="OD277" s="34" t="s">
        <v>708</v>
      </c>
      <c r="OE277" s="34" t="s">
        <v>708</v>
      </c>
      <c r="OF277" s="34" t="s">
        <v>708</v>
      </c>
      <c r="OG277" s="34" t="s">
        <v>708</v>
      </c>
      <c r="OH277" s="34" t="s">
        <v>708</v>
      </c>
      <c r="OI277" s="34" t="s">
        <v>708</v>
      </c>
      <c r="OJ277" s="34" t="s">
        <v>708</v>
      </c>
      <c r="OK277" s="34" t="s">
        <v>708</v>
      </c>
      <c r="OL277" s="34" t="s">
        <v>708</v>
      </c>
      <c r="OM277" s="34" t="s">
        <v>708</v>
      </c>
      <c r="ON277" s="34" t="s">
        <v>708</v>
      </c>
      <c r="OO277" s="34" t="s">
        <v>708</v>
      </c>
      <c r="OP277" s="34" t="s">
        <v>708</v>
      </c>
      <c r="OQ277" s="34" t="s">
        <v>708</v>
      </c>
      <c r="OR277" s="34" t="s">
        <v>708</v>
      </c>
      <c r="OS277" s="34" t="s">
        <v>708</v>
      </c>
      <c r="OT277" s="34" t="s">
        <v>708</v>
      </c>
      <c r="OU277" s="34" t="s">
        <v>708</v>
      </c>
      <c r="OV277" s="34" t="s">
        <v>708</v>
      </c>
      <c r="OW277" s="34" t="s">
        <v>708</v>
      </c>
      <c r="OX277" s="34" t="s">
        <v>708</v>
      </c>
      <c r="OY277" s="34" t="s">
        <v>708</v>
      </c>
      <c r="OZ277" s="34" t="s">
        <v>708</v>
      </c>
      <c r="PA277" s="34" t="s">
        <v>708</v>
      </c>
      <c r="PB277" s="34" t="s">
        <v>708</v>
      </c>
      <c r="PC277" s="34" t="s">
        <v>708</v>
      </c>
      <c r="PD277" s="34" t="s">
        <v>708</v>
      </c>
      <c r="PE277" s="34" t="s">
        <v>708</v>
      </c>
      <c r="PF277" s="34" t="s">
        <v>708</v>
      </c>
      <c r="PG277" s="34" t="s">
        <v>708</v>
      </c>
      <c r="PH277" s="34" t="s">
        <v>708</v>
      </c>
      <c r="PI277" s="34" t="s">
        <v>708</v>
      </c>
      <c r="PJ277" s="34" t="s">
        <v>708</v>
      </c>
      <c r="PK277" s="34" t="s">
        <v>708</v>
      </c>
      <c r="PL277" s="34" t="s">
        <v>708</v>
      </c>
      <c r="PM277" s="34" t="s">
        <v>708</v>
      </c>
      <c r="PN277" s="34" t="s">
        <v>708</v>
      </c>
      <c r="PO277" s="34" t="s">
        <v>708</v>
      </c>
      <c r="PP277" s="34" t="s">
        <v>708</v>
      </c>
      <c r="PQ277" s="34" t="s">
        <v>708</v>
      </c>
      <c r="PR277" s="34" t="s">
        <v>708</v>
      </c>
      <c r="PS277" s="34" t="s">
        <v>708</v>
      </c>
      <c r="PT277" s="34" t="s">
        <v>708</v>
      </c>
      <c r="PU277" s="34" t="s">
        <v>708</v>
      </c>
      <c r="PV277" s="34" t="s">
        <v>708</v>
      </c>
      <c r="PW277" s="34" t="s">
        <v>708</v>
      </c>
      <c r="PX277" s="34" t="s">
        <v>708</v>
      </c>
      <c r="PY277" s="34" t="s">
        <v>708</v>
      </c>
      <c r="PZ277" s="34" t="s">
        <v>708</v>
      </c>
      <c r="QA277" s="34" t="s">
        <v>708</v>
      </c>
      <c r="QB277" s="34" t="s">
        <v>708</v>
      </c>
      <c r="QC277" s="34" t="s">
        <v>708</v>
      </c>
      <c r="QD277" s="34" t="s">
        <v>708</v>
      </c>
      <c r="QE277" s="34" t="s">
        <v>708</v>
      </c>
      <c r="QF277" s="34" t="s">
        <v>708</v>
      </c>
      <c r="QG277" s="34" t="s">
        <v>708</v>
      </c>
      <c r="QH277" s="34" t="s">
        <v>708</v>
      </c>
      <c r="QI277" s="34" t="s">
        <v>708</v>
      </c>
      <c r="QJ277" s="34" t="s">
        <v>708</v>
      </c>
      <c r="QK277" s="34" t="s">
        <v>708</v>
      </c>
      <c r="QL277" s="34" t="s">
        <v>708</v>
      </c>
      <c r="QM277" s="34" t="s">
        <v>708</v>
      </c>
      <c r="QN277" s="34" t="s">
        <v>708</v>
      </c>
      <c r="QO277" s="34" t="s">
        <v>708</v>
      </c>
      <c r="QP277" s="34" t="s">
        <v>708</v>
      </c>
      <c r="QQ277" s="34" t="s">
        <v>708</v>
      </c>
      <c r="QR277" s="34" t="s">
        <v>708</v>
      </c>
      <c r="QS277" s="34" t="s">
        <v>708</v>
      </c>
      <c r="QT277" s="34" t="s">
        <v>708</v>
      </c>
      <c r="QU277" s="34" t="s">
        <v>708</v>
      </c>
      <c r="QV277" s="34" t="s">
        <v>708</v>
      </c>
      <c r="QW277" s="34" t="s">
        <v>708</v>
      </c>
      <c r="QX277" s="34" t="s">
        <v>708</v>
      </c>
      <c r="QY277" s="34" t="s">
        <v>708</v>
      </c>
      <c r="QZ277" s="34" t="s">
        <v>708</v>
      </c>
      <c r="RA277" s="34" t="s">
        <v>708</v>
      </c>
      <c r="RB277" s="34" t="s">
        <v>708</v>
      </c>
      <c r="RC277" s="34" t="s">
        <v>708</v>
      </c>
      <c r="RD277" s="34" t="s">
        <v>708</v>
      </c>
      <c r="RE277" s="34" t="s">
        <v>708</v>
      </c>
      <c r="RF277" s="34" t="s">
        <v>708</v>
      </c>
      <c r="RG277" s="34" t="s">
        <v>708</v>
      </c>
      <c r="RH277" s="34" t="s">
        <v>708</v>
      </c>
      <c r="RI277" s="34" t="s">
        <v>708</v>
      </c>
      <c r="RJ277" s="34" t="s">
        <v>708</v>
      </c>
      <c r="RK277" s="34" t="s">
        <v>708</v>
      </c>
      <c r="RL277" s="34" t="s">
        <v>708</v>
      </c>
      <c r="RM277" s="34" t="s">
        <v>708</v>
      </c>
      <c r="RN277" s="34" t="s">
        <v>708</v>
      </c>
      <c r="RO277" s="34" t="s">
        <v>708</v>
      </c>
      <c r="RP277" s="34" t="s">
        <v>708</v>
      </c>
      <c r="RQ277" s="34" t="s">
        <v>708</v>
      </c>
      <c r="RR277" s="34" t="s">
        <v>708</v>
      </c>
      <c r="RS277" s="34" t="s">
        <v>708</v>
      </c>
      <c r="RT277" s="34" t="s">
        <v>708</v>
      </c>
      <c r="RU277" s="34" t="s">
        <v>708</v>
      </c>
      <c r="RV277" s="34" t="s">
        <v>708</v>
      </c>
      <c r="RW277" s="34" t="s">
        <v>708</v>
      </c>
      <c r="RX277" s="34" t="s">
        <v>708</v>
      </c>
      <c r="RY277" s="34" t="s">
        <v>708</v>
      </c>
      <c r="RZ277" s="34" t="s">
        <v>708</v>
      </c>
      <c r="SA277" s="34" t="s">
        <v>708</v>
      </c>
      <c r="SB277" s="34" t="s">
        <v>708</v>
      </c>
      <c r="SC277" s="34" t="s">
        <v>708</v>
      </c>
      <c r="SD277" s="34" t="s">
        <v>708</v>
      </c>
      <c r="SE277" s="34" t="s">
        <v>708</v>
      </c>
      <c r="SF277" s="34" t="s">
        <v>708</v>
      </c>
      <c r="SG277" s="34" t="s">
        <v>708</v>
      </c>
      <c r="SH277" s="34" t="s">
        <v>708</v>
      </c>
      <c r="SI277" s="34" t="s">
        <v>708</v>
      </c>
      <c r="SJ277" s="34" t="s">
        <v>708</v>
      </c>
      <c r="SK277" s="34" t="s">
        <v>708</v>
      </c>
      <c r="SL277" s="34" t="s">
        <v>708</v>
      </c>
      <c r="SM277" s="34" t="s">
        <v>708</v>
      </c>
      <c r="SN277" s="34" t="s">
        <v>708</v>
      </c>
      <c r="SO277" s="34" t="s">
        <v>708</v>
      </c>
      <c r="SP277" s="34" t="s">
        <v>708</v>
      </c>
      <c r="SQ277" s="34" t="s">
        <v>708</v>
      </c>
      <c r="SR277" s="34" t="s">
        <v>708</v>
      </c>
      <c r="SS277" s="34" t="s">
        <v>708</v>
      </c>
      <c r="ST277" s="34" t="s">
        <v>708</v>
      </c>
      <c r="SU277" s="34" t="s">
        <v>708</v>
      </c>
      <c r="SV277" s="34" t="s">
        <v>708</v>
      </c>
      <c r="SW277" s="34" t="s">
        <v>708</v>
      </c>
      <c r="SX277" s="34" t="s">
        <v>708</v>
      </c>
      <c r="SY277" s="34" t="s">
        <v>708</v>
      </c>
      <c r="SZ277" s="34" t="s">
        <v>708</v>
      </c>
      <c r="TA277" s="34" t="s">
        <v>708</v>
      </c>
      <c r="TB277" s="34" t="s">
        <v>708</v>
      </c>
      <c r="TC277" s="34" t="s">
        <v>708</v>
      </c>
      <c r="TD277" s="34" t="s">
        <v>708</v>
      </c>
      <c r="TE277" s="34" t="s">
        <v>708</v>
      </c>
      <c r="TF277" s="34" t="s">
        <v>708</v>
      </c>
      <c r="TG277" s="34" t="s">
        <v>708</v>
      </c>
      <c r="TH277" s="34" t="s">
        <v>708</v>
      </c>
      <c r="TI277" s="34" t="s">
        <v>708</v>
      </c>
      <c r="TJ277" s="34" t="s">
        <v>708</v>
      </c>
      <c r="TK277" s="34" t="s">
        <v>708</v>
      </c>
      <c r="TL277" s="34" t="s">
        <v>708</v>
      </c>
      <c r="TM277" s="34" t="s">
        <v>708</v>
      </c>
      <c r="TN277" s="34" t="s">
        <v>708</v>
      </c>
      <c r="TO277" s="34" t="s">
        <v>708</v>
      </c>
      <c r="TP277" s="34" t="s">
        <v>708</v>
      </c>
      <c r="TQ277" s="34" t="s">
        <v>708</v>
      </c>
      <c r="TR277" s="34" t="s">
        <v>708</v>
      </c>
      <c r="TS277" s="34" t="s">
        <v>708</v>
      </c>
      <c r="TT277" s="34" t="s">
        <v>708</v>
      </c>
      <c r="TU277" s="34" t="s">
        <v>708</v>
      </c>
      <c r="TV277" s="34" t="s">
        <v>708</v>
      </c>
      <c r="TW277" s="34" t="s">
        <v>708</v>
      </c>
      <c r="TX277" s="34" t="s">
        <v>708</v>
      </c>
      <c r="TY277" s="34" t="s">
        <v>708</v>
      </c>
      <c r="TZ277" s="34" t="s">
        <v>708</v>
      </c>
      <c r="UA277" s="34" t="s">
        <v>708</v>
      </c>
      <c r="UB277" s="34" t="s">
        <v>708</v>
      </c>
      <c r="UC277" s="34" t="s">
        <v>708</v>
      </c>
      <c r="UD277" s="34" t="s">
        <v>708</v>
      </c>
      <c r="UE277" s="34" t="s">
        <v>708</v>
      </c>
      <c r="UF277" s="34" t="s">
        <v>708</v>
      </c>
      <c r="UG277" s="34" t="s">
        <v>708</v>
      </c>
      <c r="UH277" s="34" t="s">
        <v>708</v>
      </c>
      <c r="UI277" s="34" t="s">
        <v>708</v>
      </c>
      <c r="UJ277" s="34" t="s">
        <v>708</v>
      </c>
      <c r="UK277" s="34" t="s">
        <v>708</v>
      </c>
      <c r="UL277" s="34" t="s">
        <v>708</v>
      </c>
      <c r="UM277" s="34" t="s">
        <v>708</v>
      </c>
      <c r="UN277" s="34" t="s">
        <v>708</v>
      </c>
      <c r="UO277" s="34" t="s">
        <v>708</v>
      </c>
      <c r="UP277" s="34" t="s">
        <v>708</v>
      </c>
      <c r="UQ277" s="34" t="s">
        <v>708</v>
      </c>
      <c r="UR277" s="34" t="s">
        <v>708</v>
      </c>
      <c r="US277" s="34" t="s">
        <v>708</v>
      </c>
      <c r="UT277" s="34" t="s">
        <v>708</v>
      </c>
      <c r="UU277" s="34" t="s">
        <v>708</v>
      </c>
      <c r="UV277" s="34" t="s">
        <v>708</v>
      </c>
      <c r="UW277" s="34" t="s">
        <v>708</v>
      </c>
      <c r="UX277" s="34" t="s">
        <v>708</v>
      </c>
      <c r="UY277" s="34" t="s">
        <v>708</v>
      </c>
      <c r="UZ277" s="34" t="s">
        <v>708</v>
      </c>
      <c r="VA277" s="34" t="s">
        <v>708</v>
      </c>
      <c r="VB277" s="34" t="s">
        <v>708</v>
      </c>
      <c r="VC277" s="34" t="s">
        <v>708</v>
      </c>
      <c r="VD277" s="34" t="s">
        <v>708</v>
      </c>
      <c r="VE277" s="34" t="s">
        <v>708</v>
      </c>
      <c r="VF277" s="34" t="s">
        <v>708</v>
      </c>
      <c r="VG277" s="34" t="s">
        <v>708</v>
      </c>
      <c r="VH277" s="34" t="s">
        <v>708</v>
      </c>
      <c r="VI277" s="34" t="s">
        <v>708</v>
      </c>
      <c r="VJ277" s="34" t="s">
        <v>708</v>
      </c>
      <c r="VK277" s="34" t="s">
        <v>708</v>
      </c>
      <c r="VL277" s="34" t="s">
        <v>708</v>
      </c>
      <c r="VM277" s="34" t="s">
        <v>708</v>
      </c>
      <c r="VN277" s="34" t="s">
        <v>708</v>
      </c>
      <c r="VO277" s="34" t="s">
        <v>708</v>
      </c>
      <c r="VP277" s="34" t="s">
        <v>708</v>
      </c>
      <c r="VQ277" s="34" t="s">
        <v>708</v>
      </c>
      <c r="VR277" s="34" t="s">
        <v>708</v>
      </c>
      <c r="VS277" s="34" t="s">
        <v>708</v>
      </c>
      <c r="VT277" s="34" t="s">
        <v>708</v>
      </c>
      <c r="VU277" s="34" t="s">
        <v>708</v>
      </c>
      <c r="VV277" s="34" t="s">
        <v>708</v>
      </c>
      <c r="VW277" s="34" t="s">
        <v>708</v>
      </c>
      <c r="VX277" s="34" t="s">
        <v>708</v>
      </c>
      <c r="VY277" s="34" t="s">
        <v>708</v>
      </c>
      <c r="VZ277" s="34" t="s">
        <v>708</v>
      </c>
      <c r="WA277" s="34" t="s">
        <v>708</v>
      </c>
      <c r="WB277" s="34" t="s">
        <v>708</v>
      </c>
      <c r="WC277" s="34" t="s">
        <v>708</v>
      </c>
      <c r="WD277" s="34" t="s">
        <v>708</v>
      </c>
      <c r="WE277" s="34" t="s">
        <v>708</v>
      </c>
      <c r="WF277" s="34" t="s">
        <v>708</v>
      </c>
      <c r="WG277" s="34" t="s">
        <v>708</v>
      </c>
      <c r="WH277" s="34" t="s">
        <v>708</v>
      </c>
      <c r="WI277" s="34" t="s">
        <v>708</v>
      </c>
      <c r="WJ277" s="34" t="s">
        <v>708</v>
      </c>
      <c r="WK277" s="34" t="s">
        <v>708</v>
      </c>
      <c r="WL277" s="34" t="s">
        <v>708</v>
      </c>
      <c r="WM277" s="34" t="s">
        <v>708</v>
      </c>
      <c r="WN277" s="34" t="s">
        <v>708</v>
      </c>
      <c r="WO277" s="34" t="s">
        <v>708</v>
      </c>
      <c r="WP277" s="34" t="s">
        <v>708</v>
      </c>
      <c r="WQ277" s="34" t="s">
        <v>708</v>
      </c>
      <c r="WR277" s="34" t="s">
        <v>708</v>
      </c>
      <c r="WS277" s="34" t="s">
        <v>708</v>
      </c>
      <c r="WT277" s="34" t="s">
        <v>708</v>
      </c>
      <c r="WU277" s="34" t="s">
        <v>708</v>
      </c>
      <c r="WV277" s="34" t="s">
        <v>708</v>
      </c>
      <c r="WW277" s="34" t="s">
        <v>708</v>
      </c>
      <c r="WX277" s="34" t="s">
        <v>708</v>
      </c>
      <c r="WY277" s="34" t="s">
        <v>708</v>
      </c>
      <c r="WZ277" s="34" t="s">
        <v>708</v>
      </c>
      <c r="XA277" s="34" t="s">
        <v>708</v>
      </c>
      <c r="XB277" s="34" t="s">
        <v>708</v>
      </c>
      <c r="XC277" s="34" t="s">
        <v>708</v>
      </c>
      <c r="XD277" s="34" t="s">
        <v>708</v>
      </c>
      <c r="XE277" s="34" t="s">
        <v>708</v>
      </c>
      <c r="XF277" s="34" t="s">
        <v>708</v>
      </c>
      <c r="XG277" s="34" t="s">
        <v>708</v>
      </c>
      <c r="XH277" s="34" t="s">
        <v>708</v>
      </c>
      <c r="XI277" s="34" t="s">
        <v>708</v>
      </c>
      <c r="XJ277" s="34" t="s">
        <v>708</v>
      </c>
      <c r="XK277" s="34" t="s">
        <v>708</v>
      </c>
      <c r="XL277" s="34" t="s">
        <v>708</v>
      </c>
      <c r="XM277" s="34" t="s">
        <v>708</v>
      </c>
      <c r="XN277" s="34" t="s">
        <v>708</v>
      </c>
      <c r="XO277" s="34" t="s">
        <v>708</v>
      </c>
      <c r="XP277" s="34" t="s">
        <v>708</v>
      </c>
      <c r="XQ277" s="34" t="s">
        <v>708</v>
      </c>
      <c r="XR277" s="34" t="s">
        <v>708</v>
      </c>
      <c r="XS277" s="34" t="s">
        <v>708</v>
      </c>
      <c r="XT277" s="34" t="s">
        <v>708</v>
      </c>
      <c r="XU277" s="34" t="s">
        <v>708</v>
      </c>
      <c r="XV277" s="34" t="s">
        <v>708</v>
      </c>
      <c r="XW277" s="34" t="s">
        <v>708</v>
      </c>
      <c r="XX277" s="34" t="s">
        <v>708</v>
      </c>
      <c r="XY277" s="34" t="s">
        <v>708</v>
      </c>
      <c r="XZ277" s="34" t="s">
        <v>708</v>
      </c>
      <c r="YA277" s="34" t="s">
        <v>708</v>
      </c>
      <c r="YB277" s="34" t="s">
        <v>708</v>
      </c>
      <c r="YC277" s="34" t="s">
        <v>708</v>
      </c>
      <c r="YD277" s="34" t="s">
        <v>708</v>
      </c>
      <c r="YE277" s="34" t="s">
        <v>708</v>
      </c>
      <c r="YF277" s="34" t="s">
        <v>708</v>
      </c>
      <c r="YG277" s="34" t="s">
        <v>708</v>
      </c>
      <c r="YH277" s="34" t="s">
        <v>708</v>
      </c>
      <c r="YI277" s="34" t="s">
        <v>708</v>
      </c>
      <c r="YJ277" s="34" t="s">
        <v>708</v>
      </c>
      <c r="YK277" s="34" t="s">
        <v>708</v>
      </c>
      <c r="YL277" s="34" t="s">
        <v>708</v>
      </c>
      <c r="YM277" s="34" t="s">
        <v>708</v>
      </c>
      <c r="YN277" s="34" t="s">
        <v>708</v>
      </c>
      <c r="YO277" s="34" t="s">
        <v>708</v>
      </c>
      <c r="YP277" s="34" t="s">
        <v>708</v>
      </c>
      <c r="YQ277" s="34" t="s">
        <v>708</v>
      </c>
      <c r="YR277" s="34" t="s">
        <v>708</v>
      </c>
      <c r="YS277" s="34" t="s">
        <v>708</v>
      </c>
      <c r="YT277" s="34" t="s">
        <v>708</v>
      </c>
      <c r="YU277" s="34" t="s">
        <v>708</v>
      </c>
      <c r="YV277" s="34" t="s">
        <v>708</v>
      </c>
      <c r="YW277" s="34" t="s">
        <v>708</v>
      </c>
      <c r="YX277" s="34" t="s">
        <v>708</v>
      </c>
      <c r="YY277" s="34" t="s">
        <v>708</v>
      </c>
      <c r="YZ277" s="34" t="s">
        <v>708</v>
      </c>
      <c r="ZA277" s="34" t="s">
        <v>708</v>
      </c>
      <c r="ZB277" s="34" t="s">
        <v>708</v>
      </c>
      <c r="ZC277" s="34" t="s">
        <v>708</v>
      </c>
      <c r="ZD277" s="34" t="s">
        <v>708</v>
      </c>
      <c r="ZE277" s="34" t="s">
        <v>708</v>
      </c>
      <c r="ZF277" s="34" t="s">
        <v>708</v>
      </c>
      <c r="ZG277" s="34" t="s">
        <v>708</v>
      </c>
      <c r="ZH277" s="34" t="s">
        <v>708</v>
      </c>
      <c r="ZI277" s="34" t="s">
        <v>708</v>
      </c>
      <c r="ZJ277" s="34" t="s">
        <v>708</v>
      </c>
      <c r="ZK277" s="34" t="s">
        <v>708</v>
      </c>
      <c r="ZL277" s="34" t="s">
        <v>708</v>
      </c>
      <c r="ZM277" s="34" t="s">
        <v>708</v>
      </c>
      <c r="ZN277" s="34" t="s">
        <v>708</v>
      </c>
      <c r="ZO277" s="34" t="s">
        <v>708</v>
      </c>
      <c r="ZP277" s="34" t="s">
        <v>708</v>
      </c>
      <c r="ZQ277" s="34" t="s">
        <v>708</v>
      </c>
      <c r="ZR277" s="34" t="s">
        <v>708</v>
      </c>
      <c r="ZS277" s="34" t="s">
        <v>708</v>
      </c>
      <c r="ZT277" s="34" t="s">
        <v>708</v>
      </c>
      <c r="ZU277" s="34" t="s">
        <v>708</v>
      </c>
      <c r="ZV277" s="34" t="s">
        <v>708</v>
      </c>
      <c r="ZW277" s="34" t="s">
        <v>708</v>
      </c>
      <c r="ZX277" s="34" t="s">
        <v>708</v>
      </c>
      <c r="ZY277" s="34" t="s">
        <v>708</v>
      </c>
      <c r="ZZ277" s="34" t="s">
        <v>708</v>
      </c>
      <c r="AAA277" s="34" t="s">
        <v>708</v>
      </c>
      <c r="AAB277" s="34" t="s">
        <v>708</v>
      </c>
      <c r="AAC277" s="34" t="s">
        <v>708</v>
      </c>
      <c r="AAD277" s="34" t="s">
        <v>708</v>
      </c>
      <c r="AAE277" s="34" t="s">
        <v>708</v>
      </c>
      <c r="AAF277" s="34" t="s">
        <v>708</v>
      </c>
      <c r="AAG277" s="34" t="s">
        <v>708</v>
      </c>
      <c r="AAH277" s="34" t="s">
        <v>708</v>
      </c>
      <c r="AAI277" s="34" t="s">
        <v>708</v>
      </c>
      <c r="AAJ277" s="34" t="s">
        <v>708</v>
      </c>
      <c r="AAK277" s="34" t="s">
        <v>708</v>
      </c>
      <c r="AAL277" s="34" t="s">
        <v>708</v>
      </c>
      <c r="AAM277" s="34" t="s">
        <v>708</v>
      </c>
      <c r="AAN277" s="34" t="s">
        <v>708</v>
      </c>
      <c r="AAO277" s="34" t="s">
        <v>708</v>
      </c>
      <c r="AAP277" s="34" t="s">
        <v>708</v>
      </c>
      <c r="AAQ277" s="34" t="s">
        <v>708</v>
      </c>
      <c r="AAR277" s="34" t="s">
        <v>708</v>
      </c>
      <c r="AAS277" s="34" t="s">
        <v>708</v>
      </c>
      <c r="AAT277" s="34" t="s">
        <v>708</v>
      </c>
      <c r="AAU277" s="34" t="s">
        <v>708</v>
      </c>
      <c r="AAV277" s="34" t="s">
        <v>708</v>
      </c>
      <c r="AAW277" s="34" t="s">
        <v>708</v>
      </c>
      <c r="AAX277" s="34" t="s">
        <v>708</v>
      </c>
      <c r="AAY277" s="34" t="s">
        <v>708</v>
      </c>
      <c r="AAZ277" s="34" t="s">
        <v>708</v>
      </c>
      <c r="ABA277" s="34" t="s">
        <v>708</v>
      </c>
      <c r="ABB277" s="34" t="s">
        <v>708</v>
      </c>
      <c r="ABC277" s="34" t="s">
        <v>708</v>
      </c>
      <c r="ABD277" s="34" t="s">
        <v>708</v>
      </c>
      <c r="ABE277" s="34" t="s">
        <v>708</v>
      </c>
      <c r="ABF277" s="34" t="s">
        <v>708</v>
      </c>
      <c r="ABG277" s="34" t="s">
        <v>708</v>
      </c>
      <c r="ABH277" s="34" t="s">
        <v>708</v>
      </c>
      <c r="ABI277" s="34" t="s">
        <v>708</v>
      </c>
      <c r="ABJ277" s="34" t="s">
        <v>708</v>
      </c>
      <c r="ABK277" s="34" t="s">
        <v>708</v>
      </c>
      <c r="ABL277" s="34" t="s">
        <v>708</v>
      </c>
      <c r="ABM277" s="34" t="s">
        <v>708</v>
      </c>
      <c r="ABN277" s="34" t="s">
        <v>708</v>
      </c>
      <c r="ABO277" s="34" t="s">
        <v>708</v>
      </c>
      <c r="ABP277" s="34" t="s">
        <v>708</v>
      </c>
      <c r="ABQ277" s="34" t="s">
        <v>708</v>
      </c>
      <c r="ABR277" s="34" t="s">
        <v>708</v>
      </c>
      <c r="ABS277" s="34" t="s">
        <v>708</v>
      </c>
      <c r="ABT277" s="34" t="s">
        <v>708</v>
      </c>
      <c r="ABU277" s="34" t="s">
        <v>708</v>
      </c>
      <c r="ABV277" s="34" t="s">
        <v>708</v>
      </c>
      <c r="ABW277" s="34" t="s">
        <v>708</v>
      </c>
      <c r="ABX277" s="34" t="s">
        <v>708</v>
      </c>
      <c r="ABY277" s="34" t="s">
        <v>708</v>
      </c>
      <c r="ABZ277" s="34" t="s">
        <v>708</v>
      </c>
      <c r="ACA277" s="34" t="s">
        <v>708</v>
      </c>
      <c r="ACB277" s="34" t="s">
        <v>708</v>
      </c>
      <c r="ACC277" s="34" t="s">
        <v>708</v>
      </c>
      <c r="ACD277" s="34" t="s">
        <v>708</v>
      </c>
      <c r="ACE277" s="34" t="s">
        <v>708</v>
      </c>
      <c r="ACF277" s="34" t="s">
        <v>708</v>
      </c>
      <c r="ACG277" s="34" t="s">
        <v>708</v>
      </c>
      <c r="ACH277" s="34" t="s">
        <v>708</v>
      </c>
      <c r="ACI277" s="34" t="s">
        <v>708</v>
      </c>
      <c r="ACJ277" s="34" t="s">
        <v>708</v>
      </c>
      <c r="ACK277" s="34" t="s">
        <v>708</v>
      </c>
      <c r="ACL277" s="34" t="s">
        <v>708</v>
      </c>
      <c r="ACM277" s="34" t="s">
        <v>708</v>
      </c>
      <c r="ACN277" s="34" t="s">
        <v>708</v>
      </c>
      <c r="ACO277" s="34" t="s">
        <v>708</v>
      </c>
      <c r="ACP277" s="34" t="s">
        <v>708</v>
      </c>
      <c r="ACQ277" s="34" t="s">
        <v>708</v>
      </c>
      <c r="ACR277" s="34" t="s">
        <v>708</v>
      </c>
      <c r="ACS277" s="34" t="s">
        <v>708</v>
      </c>
      <c r="ACT277" s="34" t="s">
        <v>708</v>
      </c>
      <c r="ACU277" s="34" t="s">
        <v>708</v>
      </c>
      <c r="ACV277" s="34" t="s">
        <v>708</v>
      </c>
      <c r="ACW277" s="34" t="s">
        <v>708</v>
      </c>
      <c r="ACX277" s="34" t="s">
        <v>708</v>
      </c>
      <c r="ACY277" s="34" t="s">
        <v>708</v>
      </c>
      <c r="ACZ277" s="34" t="s">
        <v>708</v>
      </c>
      <c r="ADA277" s="34" t="s">
        <v>708</v>
      </c>
      <c r="ADB277" s="34" t="s">
        <v>708</v>
      </c>
      <c r="ADC277" s="34" t="s">
        <v>708</v>
      </c>
      <c r="ADD277" s="34" t="s">
        <v>708</v>
      </c>
      <c r="ADE277" s="34" t="s">
        <v>708</v>
      </c>
      <c r="ADF277" s="34" t="s">
        <v>708</v>
      </c>
      <c r="ADG277" s="34" t="s">
        <v>708</v>
      </c>
      <c r="ADH277" s="34" t="s">
        <v>708</v>
      </c>
      <c r="ADI277" s="34" t="s">
        <v>708</v>
      </c>
      <c r="ADJ277" s="34" t="s">
        <v>708</v>
      </c>
      <c r="ADK277" s="34" t="s">
        <v>708</v>
      </c>
      <c r="ADL277" s="34" t="s">
        <v>708</v>
      </c>
      <c r="ADM277" s="34" t="s">
        <v>708</v>
      </c>
      <c r="ADN277" s="34" t="s">
        <v>708</v>
      </c>
      <c r="ADO277" s="34" t="s">
        <v>708</v>
      </c>
      <c r="ADP277" s="34" t="s">
        <v>708</v>
      </c>
      <c r="ADQ277" s="34" t="s">
        <v>708</v>
      </c>
      <c r="ADR277" s="34" t="s">
        <v>708</v>
      </c>
      <c r="ADS277" s="34" t="s">
        <v>708</v>
      </c>
      <c r="ADT277" s="34" t="s">
        <v>708</v>
      </c>
      <c r="ADU277" s="34" t="s">
        <v>708</v>
      </c>
      <c r="ADV277" s="34" t="s">
        <v>708</v>
      </c>
      <c r="ADW277" s="34" t="s">
        <v>708</v>
      </c>
      <c r="ADX277" s="34" t="s">
        <v>708</v>
      </c>
      <c r="ADY277" s="34" t="s">
        <v>708</v>
      </c>
      <c r="ADZ277" s="34" t="s">
        <v>708</v>
      </c>
      <c r="AEA277" s="34" t="s">
        <v>708</v>
      </c>
      <c r="AEB277" s="34" t="s">
        <v>708</v>
      </c>
      <c r="AEC277" s="34" t="s">
        <v>708</v>
      </c>
      <c r="AED277" s="34" t="s">
        <v>708</v>
      </c>
      <c r="AEE277" s="34" t="s">
        <v>708</v>
      </c>
      <c r="AEF277" s="34" t="s">
        <v>708</v>
      </c>
      <c r="AEG277" s="34" t="s">
        <v>708</v>
      </c>
      <c r="AEH277" s="34" t="s">
        <v>708</v>
      </c>
      <c r="AEI277" s="34" t="s">
        <v>708</v>
      </c>
      <c r="AEJ277" s="34" t="s">
        <v>708</v>
      </c>
      <c r="AEK277" s="34" t="s">
        <v>708</v>
      </c>
      <c r="AEL277" s="34" t="s">
        <v>708</v>
      </c>
      <c r="AEM277" s="34" t="s">
        <v>708</v>
      </c>
      <c r="AEN277" s="34" t="s">
        <v>708</v>
      </c>
      <c r="AEO277" s="34" t="s">
        <v>708</v>
      </c>
      <c r="AEP277" s="34" t="s">
        <v>708</v>
      </c>
      <c r="AEQ277" s="34" t="s">
        <v>708</v>
      </c>
      <c r="AER277" s="34" t="s">
        <v>708</v>
      </c>
      <c r="AES277" s="34" t="s">
        <v>708</v>
      </c>
      <c r="AET277" s="34" t="s">
        <v>708</v>
      </c>
      <c r="AEU277" s="34" t="s">
        <v>708</v>
      </c>
      <c r="AEV277" s="34" t="s">
        <v>708</v>
      </c>
      <c r="AEW277" s="34" t="s">
        <v>708</v>
      </c>
      <c r="AEX277" s="34" t="s">
        <v>708</v>
      </c>
      <c r="AEY277" s="34" t="s">
        <v>708</v>
      </c>
      <c r="AEZ277" s="34" t="s">
        <v>708</v>
      </c>
      <c r="AFA277" s="34" t="s">
        <v>708</v>
      </c>
      <c r="AFB277" s="34" t="s">
        <v>708</v>
      </c>
      <c r="AFC277" s="34" t="s">
        <v>708</v>
      </c>
      <c r="AFD277" s="34" t="s">
        <v>708</v>
      </c>
      <c r="AFE277" s="34" t="s">
        <v>708</v>
      </c>
      <c r="AFF277" s="34" t="s">
        <v>708</v>
      </c>
      <c r="AFG277" s="34" t="s">
        <v>708</v>
      </c>
      <c r="AFH277" s="34" t="s">
        <v>708</v>
      </c>
      <c r="AFI277" s="34" t="s">
        <v>708</v>
      </c>
      <c r="AFJ277" s="34" t="s">
        <v>708</v>
      </c>
      <c r="AFK277" s="34" t="s">
        <v>708</v>
      </c>
      <c r="AFL277" s="34" t="s">
        <v>708</v>
      </c>
      <c r="AFM277" s="34" t="s">
        <v>708</v>
      </c>
      <c r="AFN277" s="34" t="s">
        <v>708</v>
      </c>
      <c r="AFO277" s="34" t="s">
        <v>708</v>
      </c>
      <c r="AFP277" s="34" t="s">
        <v>708</v>
      </c>
      <c r="AFQ277" s="34" t="s">
        <v>708</v>
      </c>
      <c r="AFR277" s="34" t="s">
        <v>708</v>
      </c>
      <c r="AFS277" s="34" t="s">
        <v>708</v>
      </c>
      <c r="AFT277" s="34" t="s">
        <v>708</v>
      </c>
      <c r="AFU277" s="34" t="s">
        <v>708</v>
      </c>
      <c r="AFV277" s="34" t="s">
        <v>708</v>
      </c>
      <c r="AFW277" s="34" t="s">
        <v>708</v>
      </c>
      <c r="AFX277" s="34" t="s">
        <v>708</v>
      </c>
      <c r="AFY277" s="34" t="s">
        <v>708</v>
      </c>
      <c r="AFZ277" s="34" t="s">
        <v>708</v>
      </c>
      <c r="AGA277" s="34" t="s">
        <v>708</v>
      </c>
      <c r="AGB277" s="34" t="s">
        <v>708</v>
      </c>
      <c r="AGC277" s="34" t="s">
        <v>708</v>
      </c>
      <c r="AGD277" s="34" t="s">
        <v>708</v>
      </c>
      <c r="AGE277" s="34" t="s">
        <v>708</v>
      </c>
      <c r="AGF277" s="34" t="s">
        <v>708</v>
      </c>
      <c r="AGG277" s="34" t="s">
        <v>708</v>
      </c>
      <c r="AGH277" s="34" t="s">
        <v>708</v>
      </c>
      <c r="AGI277" s="34" t="s">
        <v>708</v>
      </c>
      <c r="AGJ277" s="34" t="s">
        <v>708</v>
      </c>
      <c r="AGK277" s="34" t="s">
        <v>708</v>
      </c>
      <c r="AGL277" s="34" t="s">
        <v>708</v>
      </c>
      <c r="AGM277" s="34" t="s">
        <v>708</v>
      </c>
      <c r="AGN277" s="34" t="s">
        <v>708</v>
      </c>
      <c r="AGO277" s="34" t="s">
        <v>708</v>
      </c>
      <c r="AGP277" s="34" t="s">
        <v>708</v>
      </c>
      <c r="AGQ277" s="34" t="s">
        <v>708</v>
      </c>
      <c r="AGR277" s="34" t="s">
        <v>708</v>
      </c>
      <c r="AGS277" s="34" t="s">
        <v>708</v>
      </c>
      <c r="AGT277" s="34" t="s">
        <v>708</v>
      </c>
      <c r="AGU277" s="34" t="s">
        <v>708</v>
      </c>
      <c r="AGV277" s="34" t="s">
        <v>708</v>
      </c>
      <c r="AGW277" s="34" t="s">
        <v>708</v>
      </c>
      <c r="AGX277" s="34" t="s">
        <v>708</v>
      </c>
      <c r="AGY277" s="34" t="s">
        <v>708</v>
      </c>
      <c r="AGZ277" s="34" t="s">
        <v>708</v>
      </c>
      <c r="AHA277" s="34" t="s">
        <v>708</v>
      </c>
      <c r="AHB277" s="34" t="s">
        <v>708</v>
      </c>
      <c r="AHC277" s="34" t="s">
        <v>708</v>
      </c>
      <c r="AHD277" s="34" t="s">
        <v>708</v>
      </c>
      <c r="AHE277" s="34" t="s">
        <v>708</v>
      </c>
      <c r="AHF277" s="34" t="s">
        <v>708</v>
      </c>
      <c r="AHG277" s="34" t="s">
        <v>708</v>
      </c>
      <c r="AHH277" s="34" t="s">
        <v>708</v>
      </c>
      <c r="AHI277" s="34" t="s">
        <v>708</v>
      </c>
      <c r="AHJ277" s="34" t="s">
        <v>708</v>
      </c>
      <c r="AHK277" s="34" t="s">
        <v>708</v>
      </c>
      <c r="AHL277" s="34" t="s">
        <v>708</v>
      </c>
      <c r="AHM277" s="34" t="s">
        <v>708</v>
      </c>
      <c r="AHN277" s="34" t="s">
        <v>708</v>
      </c>
      <c r="AHO277" s="34" t="s">
        <v>708</v>
      </c>
      <c r="AHP277" s="34" t="s">
        <v>708</v>
      </c>
      <c r="AHQ277" s="34" t="s">
        <v>708</v>
      </c>
      <c r="AHR277" s="34" t="s">
        <v>708</v>
      </c>
      <c r="AHS277" s="34" t="s">
        <v>708</v>
      </c>
      <c r="AHT277" s="34" t="s">
        <v>708</v>
      </c>
      <c r="AHU277" s="34" t="s">
        <v>708</v>
      </c>
      <c r="AHV277" s="34" t="s">
        <v>708</v>
      </c>
      <c r="AHW277" s="34" t="s">
        <v>708</v>
      </c>
      <c r="AHX277" s="34" t="s">
        <v>708</v>
      </c>
      <c r="AHY277" s="34" t="s">
        <v>708</v>
      </c>
      <c r="AHZ277" s="34" t="s">
        <v>708</v>
      </c>
      <c r="AIA277" s="34" t="s">
        <v>708</v>
      </c>
      <c r="AIB277" s="34" t="s">
        <v>708</v>
      </c>
      <c r="AIC277" s="34" t="s">
        <v>708</v>
      </c>
      <c r="AID277" s="34" t="s">
        <v>708</v>
      </c>
      <c r="AIE277" s="34" t="s">
        <v>708</v>
      </c>
      <c r="AIF277" s="34" t="s">
        <v>708</v>
      </c>
      <c r="AIG277" s="34" t="s">
        <v>708</v>
      </c>
      <c r="AIH277" s="34" t="s">
        <v>708</v>
      </c>
      <c r="AII277" s="34" t="s">
        <v>708</v>
      </c>
      <c r="AIJ277" s="34" t="s">
        <v>708</v>
      </c>
      <c r="AIK277" s="34" t="s">
        <v>708</v>
      </c>
      <c r="AIL277" s="34" t="s">
        <v>708</v>
      </c>
      <c r="AIM277" s="34" t="s">
        <v>708</v>
      </c>
      <c r="AIN277" s="34" t="s">
        <v>708</v>
      </c>
      <c r="AIO277" s="34" t="s">
        <v>708</v>
      </c>
      <c r="AIP277" s="34" t="s">
        <v>708</v>
      </c>
      <c r="AIQ277" s="34" t="s">
        <v>708</v>
      </c>
      <c r="AIR277" s="34" t="s">
        <v>708</v>
      </c>
      <c r="AIS277" s="34" t="s">
        <v>708</v>
      </c>
      <c r="AIT277" s="34" t="s">
        <v>708</v>
      </c>
      <c r="AIU277" s="34" t="s">
        <v>708</v>
      </c>
      <c r="AIV277" s="34" t="s">
        <v>708</v>
      </c>
      <c r="AIW277" s="34" t="s">
        <v>708</v>
      </c>
      <c r="AIX277" s="34" t="s">
        <v>708</v>
      </c>
      <c r="AIY277" s="34" t="s">
        <v>708</v>
      </c>
      <c r="AIZ277" s="34" t="s">
        <v>708</v>
      </c>
      <c r="AJA277" s="34" t="s">
        <v>708</v>
      </c>
      <c r="AJB277" s="34" t="s">
        <v>708</v>
      </c>
      <c r="AJC277" s="34" t="s">
        <v>708</v>
      </c>
      <c r="AJD277" s="34" t="s">
        <v>708</v>
      </c>
      <c r="AJE277" s="34" t="s">
        <v>708</v>
      </c>
      <c r="AJF277" s="34" t="s">
        <v>708</v>
      </c>
      <c r="AJG277" s="34" t="s">
        <v>708</v>
      </c>
      <c r="AJH277" s="34" t="s">
        <v>708</v>
      </c>
      <c r="AJI277" s="34" t="s">
        <v>708</v>
      </c>
      <c r="AJJ277" s="34" t="s">
        <v>708</v>
      </c>
      <c r="AJK277" s="34" t="s">
        <v>708</v>
      </c>
      <c r="AJL277" s="34" t="s">
        <v>708</v>
      </c>
      <c r="AJM277" s="34" t="s">
        <v>708</v>
      </c>
      <c r="AJN277" s="34" t="s">
        <v>708</v>
      </c>
      <c r="AJO277" s="34" t="s">
        <v>708</v>
      </c>
      <c r="AJP277" s="34" t="s">
        <v>708</v>
      </c>
      <c r="AJQ277" s="34" t="s">
        <v>708</v>
      </c>
      <c r="AJR277" s="34" t="s">
        <v>708</v>
      </c>
      <c r="AJS277" s="34" t="s">
        <v>708</v>
      </c>
      <c r="AJT277" s="34" t="s">
        <v>708</v>
      </c>
      <c r="AJU277" s="34" t="s">
        <v>708</v>
      </c>
      <c r="AJV277" s="34" t="s">
        <v>708</v>
      </c>
      <c r="AJW277" s="34" t="s">
        <v>708</v>
      </c>
      <c r="AJX277" s="34" t="s">
        <v>708</v>
      </c>
      <c r="AJY277" s="34" t="s">
        <v>708</v>
      </c>
      <c r="AJZ277" s="34" t="s">
        <v>708</v>
      </c>
      <c r="AKA277" s="34" t="s">
        <v>708</v>
      </c>
      <c r="AKB277" s="34" t="s">
        <v>708</v>
      </c>
      <c r="AKC277" s="34" t="s">
        <v>708</v>
      </c>
      <c r="AKD277" s="34" t="s">
        <v>708</v>
      </c>
      <c r="AKE277" s="34" t="s">
        <v>708</v>
      </c>
      <c r="AKF277" s="34" t="s">
        <v>708</v>
      </c>
      <c r="AKG277" s="34" t="s">
        <v>708</v>
      </c>
      <c r="AKH277" s="34" t="s">
        <v>708</v>
      </c>
      <c r="AKI277" s="34" t="s">
        <v>708</v>
      </c>
      <c r="AKJ277" s="34" t="s">
        <v>708</v>
      </c>
      <c r="AKK277" s="34" t="s">
        <v>708</v>
      </c>
      <c r="AKL277" s="34" t="s">
        <v>708</v>
      </c>
      <c r="AKM277" s="34" t="s">
        <v>708</v>
      </c>
      <c r="AKN277" s="34" t="s">
        <v>708</v>
      </c>
      <c r="AKO277" s="34" t="s">
        <v>708</v>
      </c>
      <c r="AKP277" s="34" t="s">
        <v>708</v>
      </c>
      <c r="AKQ277" s="34" t="s">
        <v>708</v>
      </c>
      <c r="AKR277" s="34" t="s">
        <v>708</v>
      </c>
      <c r="AKS277" s="34" t="s">
        <v>708</v>
      </c>
      <c r="AKT277" s="34" t="s">
        <v>708</v>
      </c>
      <c r="AKU277" s="34" t="s">
        <v>708</v>
      </c>
      <c r="AKV277" s="34" t="s">
        <v>708</v>
      </c>
      <c r="AKW277" s="34" t="s">
        <v>708</v>
      </c>
      <c r="AKX277" s="34" t="s">
        <v>708</v>
      </c>
      <c r="AKY277" s="34" t="s">
        <v>708</v>
      </c>
      <c r="AKZ277" s="34" t="s">
        <v>708</v>
      </c>
      <c r="ALA277" s="34" t="s">
        <v>708</v>
      </c>
      <c r="ALB277" s="34" t="s">
        <v>708</v>
      </c>
      <c r="ALC277" s="34" t="s">
        <v>708</v>
      </c>
      <c r="ALD277" s="34" t="s">
        <v>708</v>
      </c>
      <c r="ALE277" s="34" t="s">
        <v>708</v>
      </c>
      <c r="ALF277" s="34" t="s">
        <v>708</v>
      </c>
      <c r="ALG277" s="34" t="s">
        <v>708</v>
      </c>
      <c r="ALH277" s="34" t="s">
        <v>708</v>
      </c>
      <c r="ALI277" s="34" t="s">
        <v>708</v>
      </c>
      <c r="ALJ277" s="34" t="s">
        <v>708</v>
      </c>
      <c r="ALK277" s="34" t="s">
        <v>708</v>
      </c>
      <c r="ALL277" s="34" t="s">
        <v>708</v>
      </c>
      <c r="ALM277" s="34" t="s">
        <v>708</v>
      </c>
      <c r="ALN277" s="34" t="s">
        <v>708</v>
      </c>
      <c r="ALO277" s="34" t="s">
        <v>708</v>
      </c>
      <c r="ALP277" s="34" t="s">
        <v>708</v>
      </c>
      <c r="ALQ277" s="34" t="s">
        <v>708</v>
      </c>
      <c r="ALR277" s="34" t="s">
        <v>708</v>
      </c>
      <c r="ALS277" s="34" t="s">
        <v>708</v>
      </c>
      <c r="ALT277" s="34" t="s">
        <v>708</v>
      </c>
      <c r="ALU277" s="34" t="s">
        <v>708</v>
      </c>
      <c r="ALV277" s="34" t="s">
        <v>708</v>
      </c>
      <c r="ALW277" s="34" t="s">
        <v>708</v>
      </c>
      <c r="ALX277" s="34" t="s">
        <v>708</v>
      </c>
      <c r="ALY277" s="34" t="s">
        <v>708</v>
      </c>
      <c r="ALZ277" s="34" t="s">
        <v>708</v>
      </c>
      <c r="AMA277" s="34" t="s">
        <v>708</v>
      </c>
      <c r="AMB277" s="34" t="s">
        <v>708</v>
      </c>
      <c r="AMC277" s="34" t="s">
        <v>708</v>
      </c>
      <c r="AMD277" s="34" t="s">
        <v>708</v>
      </c>
      <c r="AME277" s="34" t="s">
        <v>708</v>
      </c>
      <c r="AMF277" s="34" t="s">
        <v>708</v>
      </c>
      <c r="AMG277" s="34" t="s">
        <v>708</v>
      </c>
      <c r="AMH277" s="34" t="s">
        <v>708</v>
      </c>
      <c r="AMI277" s="34" t="s">
        <v>708</v>
      </c>
      <c r="AMJ277" s="34" t="s">
        <v>708</v>
      </c>
      <c r="AMK277" s="34" t="s">
        <v>708</v>
      </c>
      <c r="AML277" s="34" t="s">
        <v>708</v>
      </c>
      <c r="AMM277" s="34" t="s">
        <v>708</v>
      </c>
      <c r="AMN277" s="34" t="s">
        <v>708</v>
      </c>
      <c r="AMO277" s="34" t="s">
        <v>708</v>
      </c>
      <c r="AMP277" s="34" t="s">
        <v>708</v>
      </c>
      <c r="AMQ277" s="34" t="s">
        <v>708</v>
      </c>
      <c r="AMR277" s="34" t="s">
        <v>708</v>
      </c>
      <c r="AMS277" s="34" t="s">
        <v>708</v>
      </c>
      <c r="AMT277" s="34" t="s">
        <v>708</v>
      </c>
      <c r="AMU277" s="34" t="s">
        <v>708</v>
      </c>
      <c r="AMV277" s="34" t="s">
        <v>708</v>
      </c>
      <c r="AMW277" s="34" t="s">
        <v>708</v>
      </c>
      <c r="AMX277" s="34" t="s">
        <v>708</v>
      </c>
      <c r="AMY277" s="34" t="s">
        <v>708</v>
      </c>
      <c r="AMZ277" s="34" t="s">
        <v>708</v>
      </c>
      <c r="ANA277" s="34" t="s">
        <v>708</v>
      </c>
      <c r="ANB277" s="34" t="s">
        <v>708</v>
      </c>
      <c r="ANC277" s="34" t="s">
        <v>708</v>
      </c>
      <c r="AND277" s="34" t="s">
        <v>708</v>
      </c>
      <c r="ANE277" s="34" t="s">
        <v>708</v>
      </c>
      <c r="ANF277" s="34" t="s">
        <v>708</v>
      </c>
      <c r="ANG277" s="34" t="s">
        <v>708</v>
      </c>
      <c r="ANH277" s="34" t="s">
        <v>708</v>
      </c>
      <c r="ANI277" s="34" t="s">
        <v>708</v>
      </c>
      <c r="ANJ277" s="34" t="s">
        <v>708</v>
      </c>
      <c r="ANK277" s="34" t="s">
        <v>708</v>
      </c>
      <c r="ANL277" s="34" t="s">
        <v>708</v>
      </c>
      <c r="ANM277" s="34" t="s">
        <v>708</v>
      </c>
      <c r="ANN277" s="34" t="s">
        <v>708</v>
      </c>
      <c r="ANO277" s="34" t="s">
        <v>708</v>
      </c>
      <c r="ANP277" s="34" t="s">
        <v>708</v>
      </c>
      <c r="ANQ277" s="34" t="s">
        <v>708</v>
      </c>
      <c r="ANR277" s="34" t="s">
        <v>708</v>
      </c>
      <c r="ANS277" s="34" t="s">
        <v>708</v>
      </c>
      <c r="ANT277" s="34" t="s">
        <v>708</v>
      </c>
      <c r="ANU277" s="34" t="s">
        <v>708</v>
      </c>
      <c r="ANV277" s="34" t="s">
        <v>708</v>
      </c>
      <c r="ANW277" s="34" t="s">
        <v>708</v>
      </c>
      <c r="ANX277" s="34" t="s">
        <v>708</v>
      </c>
      <c r="ANY277" s="34" t="s">
        <v>708</v>
      </c>
      <c r="ANZ277" s="34" t="s">
        <v>708</v>
      </c>
      <c r="AOA277" s="34" t="s">
        <v>708</v>
      </c>
      <c r="AOB277" s="34" t="s">
        <v>708</v>
      </c>
      <c r="AOC277" s="34" t="s">
        <v>708</v>
      </c>
      <c r="AOD277" s="34" t="s">
        <v>708</v>
      </c>
      <c r="AOE277" s="34" t="s">
        <v>708</v>
      </c>
      <c r="AOF277" s="34" t="s">
        <v>708</v>
      </c>
      <c r="AOG277" s="34" t="s">
        <v>708</v>
      </c>
      <c r="AOH277" s="34" t="s">
        <v>708</v>
      </c>
      <c r="AOI277" s="34" t="s">
        <v>708</v>
      </c>
      <c r="AOJ277" s="34" t="s">
        <v>708</v>
      </c>
      <c r="AOK277" s="34" t="s">
        <v>708</v>
      </c>
      <c r="AOL277" s="34" t="s">
        <v>708</v>
      </c>
      <c r="AOM277" s="34" t="s">
        <v>708</v>
      </c>
      <c r="AON277" s="34" t="s">
        <v>708</v>
      </c>
      <c r="AOO277" s="34" t="s">
        <v>708</v>
      </c>
      <c r="AOP277" s="34" t="s">
        <v>708</v>
      </c>
      <c r="AOQ277" s="34" t="s">
        <v>708</v>
      </c>
      <c r="AOR277" s="34" t="s">
        <v>708</v>
      </c>
      <c r="AOS277" s="34" t="s">
        <v>708</v>
      </c>
      <c r="AOT277" s="34" t="s">
        <v>708</v>
      </c>
      <c r="AOU277" s="34" t="s">
        <v>708</v>
      </c>
      <c r="AOV277" s="34" t="s">
        <v>708</v>
      </c>
      <c r="AOW277" s="34" t="s">
        <v>708</v>
      </c>
      <c r="AOX277" s="34" t="s">
        <v>708</v>
      </c>
      <c r="AOY277" s="34" t="s">
        <v>708</v>
      </c>
      <c r="AOZ277" s="34" t="s">
        <v>708</v>
      </c>
      <c r="APA277" s="34" t="s">
        <v>708</v>
      </c>
      <c r="APB277" s="34" t="s">
        <v>708</v>
      </c>
      <c r="APC277" s="34" t="s">
        <v>708</v>
      </c>
      <c r="APD277" s="34" t="s">
        <v>708</v>
      </c>
      <c r="APE277" s="34" t="s">
        <v>708</v>
      </c>
      <c r="APF277" s="34" t="s">
        <v>708</v>
      </c>
      <c r="APG277" s="34" t="s">
        <v>708</v>
      </c>
      <c r="APH277" s="34" t="s">
        <v>708</v>
      </c>
      <c r="API277" s="34" t="s">
        <v>708</v>
      </c>
      <c r="APJ277" s="34" t="s">
        <v>708</v>
      </c>
      <c r="APK277" s="34" t="s">
        <v>708</v>
      </c>
      <c r="APL277" s="34" t="s">
        <v>708</v>
      </c>
      <c r="APM277" s="34" t="s">
        <v>708</v>
      </c>
      <c r="APN277" s="34" t="s">
        <v>708</v>
      </c>
      <c r="APO277" s="34" t="s">
        <v>708</v>
      </c>
      <c r="APP277" s="34" t="s">
        <v>708</v>
      </c>
      <c r="APQ277" s="34" t="s">
        <v>708</v>
      </c>
      <c r="APR277" s="34" t="s">
        <v>708</v>
      </c>
      <c r="APS277" s="34" t="s">
        <v>708</v>
      </c>
      <c r="APT277" s="34" t="s">
        <v>708</v>
      </c>
      <c r="APU277" s="34" t="s">
        <v>708</v>
      </c>
      <c r="APV277" s="34" t="s">
        <v>708</v>
      </c>
      <c r="APW277" s="34" t="s">
        <v>708</v>
      </c>
      <c r="APX277" s="34" t="s">
        <v>708</v>
      </c>
      <c r="APY277" s="34" t="s">
        <v>708</v>
      </c>
      <c r="APZ277" s="34" t="s">
        <v>708</v>
      </c>
      <c r="AQA277" s="34" t="s">
        <v>708</v>
      </c>
      <c r="AQB277" s="34" t="s">
        <v>708</v>
      </c>
      <c r="AQC277" s="34" t="s">
        <v>708</v>
      </c>
      <c r="AQD277" s="34" t="s">
        <v>708</v>
      </c>
      <c r="AQE277" s="34" t="s">
        <v>708</v>
      </c>
      <c r="AQF277" s="34" t="s">
        <v>708</v>
      </c>
      <c r="AQG277" s="34" t="s">
        <v>708</v>
      </c>
      <c r="AQH277" s="34" t="s">
        <v>708</v>
      </c>
      <c r="AQI277" s="34" t="s">
        <v>708</v>
      </c>
      <c r="AQJ277" s="34" t="s">
        <v>708</v>
      </c>
      <c r="AQK277" s="34" t="s">
        <v>708</v>
      </c>
      <c r="AQL277" s="34" t="s">
        <v>708</v>
      </c>
      <c r="AQM277" s="34" t="s">
        <v>708</v>
      </c>
      <c r="AQN277" s="34" t="s">
        <v>708</v>
      </c>
      <c r="AQO277" s="34" t="s">
        <v>708</v>
      </c>
      <c r="AQP277" s="34" t="s">
        <v>708</v>
      </c>
      <c r="AQQ277" s="34" t="s">
        <v>708</v>
      </c>
      <c r="AQR277" s="34" t="s">
        <v>708</v>
      </c>
      <c r="AQS277" s="34" t="s">
        <v>708</v>
      </c>
      <c r="AQT277" s="34" t="s">
        <v>708</v>
      </c>
      <c r="AQU277" s="34" t="s">
        <v>708</v>
      </c>
      <c r="AQV277" s="34" t="s">
        <v>708</v>
      </c>
      <c r="AQW277" s="34" t="s">
        <v>708</v>
      </c>
      <c r="AQX277" s="34" t="s">
        <v>708</v>
      </c>
      <c r="AQY277" s="34" t="s">
        <v>708</v>
      </c>
      <c r="AQZ277" s="34" t="s">
        <v>708</v>
      </c>
      <c r="ARA277" s="34" t="s">
        <v>708</v>
      </c>
      <c r="ARB277" s="34" t="s">
        <v>708</v>
      </c>
      <c r="ARC277" s="34" t="s">
        <v>708</v>
      </c>
      <c r="ARD277" s="34" t="s">
        <v>708</v>
      </c>
      <c r="ARE277" s="34" t="s">
        <v>708</v>
      </c>
      <c r="ARF277" s="34" t="s">
        <v>708</v>
      </c>
      <c r="ARG277" s="34" t="s">
        <v>708</v>
      </c>
      <c r="ARH277" s="34" t="s">
        <v>708</v>
      </c>
      <c r="ARI277" s="34" t="s">
        <v>708</v>
      </c>
      <c r="ARJ277" s="34" t="s">
        <v>708</v>
      </c>
      <c r="ARK277" s="34" t="s">
        <v>708</v>
      </c>
      <c r="ARL277" s="34" t="s">
        <v>708</v>
      </c>
      <c r="ARM277" s="34" t="s">
        <v>708</v>
      </c>
      <c r="ARN277" s="34" t="s">
        <v>708</v>
      </c>
      <c r="ARO277" s="34" t="s">
        <v>708</v>
      </c>
      <c r="ARP277" s="34" t="s">
        <v>708</v>
      </c>
      <c r="ARQ277" s="34" t="s">
        <v>708</v>
      </c>
      <c r="ARR277" s="34" t="s">
        <v>708</v>
      </c>
      <c r="ARS277" s="34" t="s">
        <v>708</v>
      </c>
      <c r="ART277" s="34" t="s">
        <v>708</v>
      </c>
      <c r="ARU277" s="34" t="s">
        <v>708</v>
      </c>
      <c r="ARV277" s="34" t="s">
        <v>708</v>
      </c>
      <c r="ARW277" s="34" t="s">
        <v>708</v>
      </c>
      <c r="ARX277" s="34" t="s">
        <v>708</v>
      </c>
      <c r="ARY277" s="34" t="s">
        <v>708</v>
      </c>
      <c r="ARZ277" s="34" t="s">
        <v>708</v>
      </c>
      <c r="ASA277" s="34" t="s">
        <v>708</v>
      </c>
      <c r="ASB277" s="34" t="s">
        <v>708</v>
      </c>
      <c r="ASC277" s="34" t="s">
        <v>708</v>
      </c>
      <c r="ASD277" s="34" t="s">
        <v>708</v>
      </c>
      <c r="ASE277" s="34" t="s">
        <v>708</v>
      </c>
      <c r="ASF277" s="34" t="s">
        <v>708</v>
      </c>
      <c r="ASG277" s="34" t="s">
        <v>708</v>
      </c>
      <c r="ASH277" s="34" t="s">
        <v>708</v>
      </c>
      <c r="ASI277" s="34" t="s">
        <v>708</v>
      </c>
      <c r="ASJ277" s="34" t="s">
        <v>708</v>
      </c>
      <c r="ASK277" s="34" t="s">
        <v>708</v>
      </c>
      <c r="ASL277" s="34" t="s">
        <v>708</v>
      </c>
      <c r="ASM277" s="34" t="s">
        <v>708</v>
      </c>
      <c r="ASN277" s="34" t="s">
        <v>708</v>
      </c>
      <c r="ASO277" s="34" t="s">
        <v>708</v>
      </c>
      <c r="ASP277" s="34" t="s">
        <v>708</v>
      </c>
      <c r="ASQ277" s="34" t="s">
        <v>708</v>
      </c>
      <c r="ASR277" s="34" t="s">
        <v>708</v>
      </c>
      <c r="ASS277" s="34" t="s">
        <v>708</v>
      </c>
      <c r="AST277" s="34" t="s">
        <v>708</v>
      </c>
      <c r="ASU277" s="34" t="s">
        <v>708</v>
      </c>
      <c r="ASV277" s="34" t="s">
        <v>708</v>
      </c>
      <c r="ASW277" s="34" t="s">
        <v>708</v>
      </c>
      <c r="ASX277" s="34" t="s">
        <v>708</v>
      </c>
      <c r="ASY277" s="34" t="s">
        <v>708</v>
      </c>
      <c r="ASZ277" s="34" t="s">
        <v>708</v>
      </c>
      <c r="ATA277" s="34" t="s">
        <v>708</v>
      </c>
      <c r="ATB277" s="34" t="s">
        <v>708</v>
      </c>
      <c r="ATC277" s="34" t="s">
        <v>708</v>
      </c>
      <c r="ATD277" s="34" t="s">
        <v>708</v>
      </c>
      <c r="ATE277" s="34" t="s">
        <v>708</v>
      </c>
      <c r="ATF277" s="34" t="s">
        <v>708</v>
      </c>
      <c r="ATG277" s="34" t="s">
        <v>708</v>
      </c>
      <c r="ATH277" s="34" t="s">
        <v>708</v>
      </c>
      <c r="ATI277" s="34" t="s">
        <v>708</v>
      </c>
      <c r="ATJ277" s="34" t="s">
        <v>708</v>
      </c>
      <c r="ATK277" s="34" t="s">
        <v>708</v>
      </c>
      <c r="ATL277" s="34" t="s">
        <v>708</v>
      </c>
      <c r="ATM277" s="34" t="s">
        <v>708</v>
      </c>
      <c r="ATN277" s="34" t="s">
        <v>708</v>
      </c>
      <c r="ATO277" s="34" t="s">
        <v>708</v>
      </c>
      <c r="ATP277" s="34" t="s">
        <v>708</v>
      </c>
      <c r="ATQ277" s="34" t="s">
        <v>708</v>
      </c>
      <c r="ATR277" s="34" t="s">
        <v>708</v>
      </c>
      <c r="ATS277" s="34" t="s">
        <v>708</v>
      </c>
      <c r="ATT277" s="34" t="s">
        <v>708</v>
      </c>
      <c r="ATU277" s="34" t="s">
        <v>708</v>
      </c>
      <c r="ATV277" s="34" t="s">
        <v>708</v>
      </c>
      <c r="ATW277" s="34" t="s">
        <v>708</v>
      </c>
      <c r="ATX277" s="34" t="s">
        <v>708</v>
      </c>
      <c r="ATY277" s="34" t="s">
        <v>708</v>
      </c>
      <c r="ATZ277" s="34" t="s">
        <v>708</v>
      </c>
      <c r="AUA277" s="34" t="s">
        <v>708</v>
      </c>
      <c r="AUB277" s="34" t="s">
        <v>708</v>
      </c>
      <c r="AUC277" s="34" t="s">
        <v>708</v>
      </c>
      <c r="AUD277" s="34" t="s">
        <v>708</v>
      </c>
      <c r="AUE277" s="34" t="s">
        <v>708</v>
      </c>
      <c r="AUF277" s="34" t="s">
        <v>708</v>
      </c>
      <c r="AUG277" s="34" t="s">
        <v>708</v>
      </c>
      <c r="AUH277" s="34" t="s">
        <v>708</v>
      </c>
      <c r="AUI277" s="34" t="s">
        <v>708</v>
      </c>
      <c r="AUJ277" s="34" t="s">
        <v>708</v>
      </c>
      <c r="AUK277" s="34" t="s">
        <v>708</v>
      </c>
      <c r="AUL277" s="34" t="s">
        <v>708</v>
      </c>
      <c r="AUM277" s="34" t="s">
        <v>708</v>
      </c>
      <c r="AUN277" s="34" t="s">
        <v>708</v>
      </c>
      <c r="AUO277" s="34" t="s">
        <v>708</v>
      </c>
      <c r="AUP277" s="34" t="s">
        <v>708</v>
      </c>
      <c r="AUQ277" s="34" t="s">
        <v>708</v>
      </c>
      <c r="AUR277" s="34" t="s">
        <v>708</v>
      </c>
      <c r="AUS277" s="34" t="s">
        <v>708</v>
      </c>
      <c r="AUT277" s="34" t="s">
        <v>708</v>
      </c>
      <c r="AUU277" s="34" t="s">
        <v>708</v>
      </c>
      <c r="AUV277" s="34" t="s">
        <v>708</v>
      </c>
      <c r="AUW277" s="34" t="s">
        <v>708</v>
      </c>
      <c r="AUX277" s="34" t="s">
        <v>708</v>
      </c>
      <c r="AUY277" s="34" t="s">
        <v>708</v>
      </c>
      <c r="AUZ277" s="34" t="s">
        <v>708</v>
      </c>
      <c r="AVA277" s="34" t="s">
        <v>708</v>
      </c>
      <c r="AVB277" s="34" t="s">
        <v>708</v>
      </c>
      <c r="AVC277" s="34" t="s">
        <v>708</v>
      </c>
      <c r="AVD277" s="34" t="s">
        <v>708</v>
      </c>
      <c r="AVE277" s="34" t="s">
        <v>708</v>
      </c>
      <c r="AVF277" s="34" t="s">
        <v>708</v>
      </c>
      <c r="AVG277" s="34" t="s">
        <v>708</v>
      </c>
      <c r="AVH277" s="34" t="s">
        <v>708</v>
      </c>
      <c r="AVI277" s="34" t="s">
        <v>708</v>
      </c>
      <c r="AVJ277" s="34" t="s">
        <v>708</v>
      </c>
      <c r="AVK277" s="34" t="s">
        <v>708</v>
      </c>
      <c r="AVL277" s="34" t="s">
        <v>708</v>
      </c>
      <c r="AVM277" s="34" t="s">
        <v>708</v>
      </c>
      <c r="AVN277" s="34" t="s">
        <v>708</v>
      </c>
      <c r="AVO277" s="34" t="s">
        <v>708</v>
      </c>
      <c r="AVP277" s="34" t="s">
        <v>708</v>
      </c>
      <c r="AVQ277" s="34" t="s">
        <v>708</v>
      </c>
      <c r="AVR277" s="34" t="s">
        <v>708</v>
      </c>
      <c r="AVS277" s="34" t="s">
        <v>708</v>
      </c>
      <c r="AVT277" s="34" t="s">
        <v>708</v>
      </c>
      <c r="AVU277" s="34" t="s">
        <v>708</v>
      </c>
      <c r="AVV277" s="34" t="s">
        <v>708</v>
      </c>
      <c r="AVW277" s="34" t="s">
        <v>708</v>
      </c>
      <c r="AVX277" s="34" t="s">
        <v>708</v>
      </c>
      <c r="AVY277" s="34" t="s">
        <v>708</v>
      </c>
      <c r="AVZ277" s="34" t="s">
        <v>708</v>
      </c>
      <c r="AWA277" s="34" t="s">
        <v>708</v>
      </c>
      <c r="AWB277" s="34" t="s">
        <v>708</v>
      </c>
      <c r="AWC277" s="34" t="s">
        <v>708</v>
      </c>
      <c r="AWD277" s="34" t="s">
        <v>708</v>
      </c>
      <c r="AWE277" s="34" t="s">
        <v>708</v>
      </c>
      <c r="AWF277" s="34" t="s">
        <v>708</v>
      </c>
      <c r="AWG277" s="34" t="s">
        <v>708</v>
      </c>
      <c r="AWH277" s="34" t="s">
        <v>708</v>
      </c>
      <c r="AWI277" s="34" t="s">
        <v>708</v>
      </c>
      <c r="AWJ277" s="34" t="s">
        <v>708</v>
      </c>
      <c r="AWK277" s="34" t="s">
        <v>708</v>
      </c>
      <c r="AWL277" s="34" t="s">
        <v>708</v>
      </c>
      <c r="AWM277" s="34" t="s">
        <v>708</v>
      </c>
      <c r="AWN277" s="34" t="s">
        <v>708</v>
      </c>
      <c r="AWO277" s="34" t="s">
        <v>708</v>
      </c>
      <c r="AWP277" s="34" t="s">
        <v>708</v>
      </c>
      <c r="AWQ277" s="34" t="s">
        <v>708</v>
      </c>
      <c r="AWR277" s="34" t="s">
        <v>708</v>
      </c>
      <c r="AWS277" s="34" t="s">
        <v>708</v>
      </c>
      <c r="AWT277" s="34" t="s">
        <v>708</v>
      </c>
      <c r="AWU277" s="34" t="s">
        <v>708</v>
      </c>
      <c r="AWV277" s="34" t="s">
        <v>708</v>
      </c>
      <c r="AWW277" s="34" t="s">
        <v>708</v>
      </c>
      <c r="AWX277" s="34" t="s">
        <v>708</v>
      </c>
      <c r="AWY277" s="34" t="s">
        <v>708</v>
      </c>
      <c r="AWZ277" s="34" t="s">
        <v>708</v>
      </c>
      <c r="AXA277" s="34" t="s">
        <v>708</v>
      </c>
      <c r="AXB277" s="34" t="s">
        <v>708</v>
      </c>
      <c r="AXC277" s="34" t="s">
        <v>708</v>
      </c>
      <c r="AXD277" s="34" t="s">
        <v>708</v>
      </c>
      <c r="AXE277" s="34" t="s">
        <v>708</v>
      </c>
      <c r="AXF277" s="34" t="s">
        <v>708</v>
      </c>
      <c r="AXG277" s="34" t="s">
        <v>708</v>
      </c>
      <c r="AXH277" s="34" t="s">
        <v>708</v>
      </c>
      <c r="AXI277" s="34" t="s">
        <v>708</v>
      </c>
      <c r="AXJ277" s="34" t="s">
        <v>708</v>
      </c>
      <c r="AXK277" s="34" t="s">
        <v>708</v>
      </c>
      <c r="AXL277" s="34" t="s">
        <v>708</v>
      </c>
      <c r="AXM277" s="34" t="s">
        <v>708</v>
      </c>
      <c r="AXN277" s="34" t="s">
        <v>708</v>
      </c>
      <c r="AXO277" s="34" t="s">
        <v>708</v>
      </c>
      <c r="AXP277" s="34" t="s">
        <v>708</v>
      </c>
      <c r="AXQ277" s="34" t="s">
        <v>708</v>
      </c>
      <c r="AXR277" s="34" t="s">
        <v>708</v>
      </c>
      <c r="AXS277" s="34" t="s">
        <v>708</v>
      </c>
      <c r="AXT277" s="34" t="s">
        <v>708</v>
      </c>
      <c r="AXU277" s="34" t="s">
        <v>708</v>
      </c>
      <c r="AXV277" s="34" t="s">
        <v>708</v>
      </c>
      <c r="AXW277" s="34" t="s">
        <v>708</v>
      </c>
      <c r="AXX277" s="34" t="s">
        <v>708</v>
      </c>
      <c r="AXY277" s="34" t="s">
        <v>708</v>
      </c>
      <c r="AXZ277" s="34" t="s">
        <v>708</v>
      </c>
      <c r="AYA277" s="34" t="s">
        <v>708</v>
      </c>
      <c r="AYB277" s="34" t="s">
        <v>708</v>
      </c>
      <c r="AYC277" s="34" t="s">
        <v>708</v>
      </c>
      <c r="AYD277" s="34" t="s">
        <v>708</v>
      </c>
      <c r="AYE277" s="34" t="s">
        <v>708</v>
      </c>
      <c r="AYF277" s="34" t="s">
        <v>708</v>
      </c>
      <c r="AYG277" s="34" t="s">
        <v>708</v>
      </c>
      <c r="AYH277" s="34" t="s">
        <v>708</v>
      </c>
      <c r="AYI277" s="34" t="s">
        <v>708</v>
      </c>
      <c r="AYJ277" s="34" t="s">
        <v>708</v>
      </c>
      <c r="AYK277" s="34" t="s">
        <v>708</v>
      </c>
      <c r="AYL277" s="34" t="s">
        <v>708</v>
      </c>
      <c r="AYM277" s="34" t="s">
        <v>708</v>
      </c>
      <c r="AYN277" s="34" t="s">
        <v>708</v>
      </c>
      <c r="AYO277" s="34" t="s">
        <v>708</v>
      </c>
      <c r="AYP277" s="34" t="s">
        <v>708</v>
      </c>
      <c r="AYQ277" s="34" t="s">
        <v>708</v>
      </c>
      <c r="AYR277" s="34" t="s">
        <v>708</v>
      </c>
      <c r="AYS277" s="34" t="s">
        <v>708</v>
      </c>
      <c r="AYT277" s="34" t="s">
        <v>708</v>
      </c>
      <c r="AYU277" s="34" t="s">
        <v>708</v>
      </c>
      <c r="AYV277" s="34" t="s">
        <v>708</v>
      </c>
      <c r="AYW277" s="34" t="s">
        <v>708</v>
      </c>
      <c r="AYX277" s="34" t="s">
        <v>708</v>
      </c>
      <c r="AYY277" s="34" t="s">
        <v>708</v>
      </c>
      <c r="AYZ277" s="34" t="s">
        <v>708</v>
      </c>
      <c r="AZA277" s="34" t="s">
        <v>708</v>
      </c>
      <c r="AZB277" s="34" t="s">
        <v>708</v>
      </c>
      <c r="AZC277" s="34" t="s">
        <v>708</v>
      </c>
      <c r="AZD277" s="34" t="s">
        <v>708</v>
      </c>
      <c r="AZE277" s="34" t="s">
        <v>708</v>
      </c>
      <c r="AZF277" s="34" t="s">
        <v>708</v>
      </c>
      <c r="AZG277" s="34" t="s">
        <v>708</v>
      </c>
      <c r="AZH277" s="34" t="s">
        <v>708</v>
      </c>
      <c r="AZI277" s="34" t="s">
        <v>708</v>
      </c>
      <c r="AZJ277" s="34" t="s">
        <v>708</v>
      </c>
      <c r="AZK277" s="34" t="s">
        <v>708</v>
      </c>
      <c r="AZL277" s="34" t="s">
        <v>708</v>
      </c>
      <c r="AZM277" s="34" t="s">
        <v>708</v>
      </c>
      <c r="AZN277" s="34" t="s">
        <v>708</v>
      </c>
      <c r="AZO277" s="34" t="s">
        <v>708</v>
      </c>
      <c r="AZP277" s="34" t="s">
        <v>708</v>
      </c>
      <c r="AZQ277" s="34" t="s">
        <v>708</v>
      </c>
      <c r="AZR277" s="34" t="s">
        <v>708</v>
      </c>
      <c r="AZS277" s="34" t="s">
        <v>708</v>
      </c>
      <c r="AZT277" s="34" t="s">
        <v>708</v>
      </c>
      <c r="AZU277" s="34" t="s">
        <v>708</v>
      </c>
      <c r="AZV277" s="34" t="s">
        <v>708</v>
      </c>
      <c r="AZW277" s="34" t="s">
        <v>708</v>
      </c>
      <c r="AZX277" s="34" t="s">
        <v>708</v>
      </c>
      <c r="AZY277" s="34" t="s">
        <v>708</v>
      </c>
      <c r="AZZ277" s="34" t="s">
        <v>708</v>
      </c>
      <c r="BAA277" s="34" t="s">
        <v>708</v>
      </c>
      <c r="BAB277" s="34" t="s">
        <v>708</v>
      </c>
      <c r="BAC277" s="34" t="s">
        <v>708</v>
      </c>
      <c r="BAD277" s="34" t="s">
        <v>708</v>
      </c>
      <c r="BAE277" s="34" t="s">
        <v>708</v>
      </c>
      <c r="BAF277" s="34" t="s">
        <v>708</v>
      </c>
      <c r="BAG277" s="34" t="s">
        <v>708</v>
      </c>
      <c r="BAH277" s="34" t="s">
        <v>708</v>
      </c>
      <c r="BAI277" s="34" t="s">
        <v>708</v>
      </c>
      <c r="BAJ277" s="34" t="s">
        <v>708</v>
      </c>
      <c r="BAK277" s="34" t="s">
        <v>708</v>
      </c>
      <c r="BAL277" s="34" t="s">
        <v>708</v>
      </c>
      <c r="BAM277" s="34" t="s">
        <v>708</v>
      </c>
      <c r="BAN277" s="34" t="s">
        <v>708</v>
      </c>
      <c r="BAO277" s="34" t="s">
        <v>708</v>
      </c>
      <c r="BAP277" s="34" t="s">
        <v>708</v>
      </c>
      <c r="BAQ277" s="34" t="s">
        <v>708</v>
      </c>
      <c r="BAR277" s="34" t="s">
        <v>708</v>
      </c>
      <c r="BAS277" s="34" t="s">
        <v>708</v>
      </c>
      <c r="BAT277" s="34" t="s">
        <v>708</v>
      </c>
      <c r="BAU277" s="34" t="s">
        <v>708</v>
      </c>
      <c r="BAV277" s="34" t="s">
        <v>708</v>
      </c>
      <c r="BAW277" s="34" t="s">
        <v>708</v>
      </c>
      <c r="BAX277" s="34" t="s">
        <v>708</v>
      </c>
      <c r="BAY277" s="34" t="s">
        <v>708</v>
      </c>
      <c r="BAZ277" s="34" t="s">
        <v>708</v>
      </c>
      <c r="BBA277" s="34" t="s">
        <v>708</v>
      </c>
      <c r="BBB277" s="34" t="s">
        <v>708</v>
      </c>
      <c r="BBC277" s="34" t="s">
        <v>708</v>
      </c>
      <c r="BBD277" s="34" t="s">
        <v>708</v>
      </c>
      <c r="BBE277" s="34" t="s">
        <v>708</v>
      </c>
      <c r="BBF277" s="34" t="s">
        <v>708</v>
      </c>
      <c r="BBG277" s="34" t="s">
        <v>708</v>
      </c>
      <c r="BBH277" s="34" t="s">
        <v>708</v>
      </c>
      <c r="BBI277" s="34" t="s">
        <v>708</v>
      </c>
      <c r="BBJ277" s="34" t="s">
        <v>708</v>
      </c>
      <c r="BBK277" s="34" t="s">
        <v>708</v>
      </c>
      <c r="BBL277" s="34" t="s">
        <v>708</v>
      </c>
      <c r="BBM277" s="34" t="s">
        <v>708</v>
      </c>
      <c r="BBN277" s="34" t="s">
        <v>708</v>
      </c>
      <c r="BBO277" s="34" t="s">
        <v>708</v>
      </c>
      <c r="BBP277" s="34" t="s">
        <v>708</v>
      </c>
      <c r="BBQ277" s="34" t="s">
        <v>708</v>
      </c>
      <c r="BBR277" s="34" t="s">
        <v>708</v>
      </c>
      <c r="BBS277" s="34" t="s">
        <v>708</v>
      </c>
      <c r="BBT277" s="34" t="s">
        <v>708</v>
      </c>
      <c r="BBU277" s="34" t="s">
        <v>708</v>
      </c>
      <c r="BBV277" s="34" t="s">
        <v>708</v>
      </c>
      <c r="BBW277" s="34" t="s">
        <v>708</v>
      </c>
      <c r="BBX277" s="34" t="s">
        <v>708</v>
      </c>
      <c r="BBY277" s="34" t="s">
        <v>708</v>
      </c>
      <c r="BBZ277" s="34" t="s">
        <v>708</v>
      </c>
      <c r="BCA277" s="34" t="s">
        <v>708</v>
      </c>
      <c r="BCB277" s="34" t="s">
        <v>708</v>
      </c>
      <c r="BCC277" s="34" t="s">
        <v>708</v>
      </c>
      <c r="BCD277" s="34" t="s">
        <v>708</v>
      </c>
      <c r="BCE277" s="34" t="s">
        <v>708</v>
      </c>
      <c r="BCF277" s="34" t="s">
        <v>708</v>
      </c>
      <c r="BCG277" s="34" t="s">
        <v>708</v>
      </c>
      <c r="BCH277" s="34" t="s">
        <v>708</v>
      </c>
      <c r="BCI277" s="34" t="s">
        <v>708</v>
      </c>
      <c r="BCJ277" s="34" t="s">
        <v>708</v>
      </c>
      <c r="BCK277" s="34" t="s">
        <v>708</v>
      </c>
      <c r="BCL277" s="34" t="s">
        <v>708</v>
      </c>
      <c r="BCM277" s="34" t="s">
        <v>708</v>
      </c>
      <c r="BCN277" s="34" t="s">
        <v>708</v>
      </c>
      <c r="BCO277" s="34" t="s">
        <v>708</v>
      </c>
      <c r="BCP277" s="34" t="s">
        <v>708</v>
      </c>
      <c r="BCQ277" s="34" t="s">
        <v>708</v>
      </c>
      <c r="BCR277" s="34" t="s">
        <v>708</v>
      </c>
      <c r="BCS277" s="34" t="s">
        <v>708</v>
      </c>
      <c r="BCT277" s="34" t="s">
        <v>708</v>
      </c>
      <c r="BCU277" s="34" t="s">
        <v>708</v>
      </c>
      <c r="BCV277" s="34" t="s">
        <v>708</v>
      </c>
      <c r="BCW277" s="34" t="s">
        <v>708</v>
      </c>
      <c r="BCX277" s="34" t="s">
        <v>708</v>
      </c>
      <c r="BCY277" s="34" t="s">
        <v>708</v>
      </c>
      <c r="BCZ277" s="34" t="s">
        <v>708</v>
      </c>
      <c r="BDA277" s="34" t="s">
        <v>708</v>
      </c>
      <c r="BDB277" s="34" t="s">
        <v>708</v>
      </c>
      <c r="BDC277" s="34" t="s">
        <v>708</v>
      </c>
      <c r="BDD277" s="34" t="s">
        <v>708</v>
      </c>
      <c r="BDE277" s="34" t="s">
        <v>708</v>
      </c>
      <c r="BDF277" s="34" t="s">
        <v>708</v>
      </c>
      <c r="BDG277" s="34" t="s">
        <v>708</v>
      </c>
      <c r="BDH277" s="34" t="s">
        <v>708</v>
      </c>
      <c r="BDI277" s="34" t="s">
        <v>708</v>
      </c>
      <c r="BDJ277" s="34" t="s">
        <v>708</v>
      </c>
      <c r="BDK277" s="34" t="s">
        <v>708</v>
      </c>
      <c r="BDL277" s="34" t="s">
        <v>708</v>
      </c>
      <c r="BDM277" s="34" t="s">
        <v>708</v>
      </c>
      <c r="BDN277" s="34" t="s">
        <v>708</v>
      </c>
      <c r="BDO277" s="34" t="s">
        <v>708</v>
      </c>
      <c r="BDP277" s="34" t="s">
        <v>708</v>
      </c>
      <c r="BDQ277" s="34" t="s">
        <v>708</v>
      </c>
      <c r="BDR277" s="34" t="s">
        <v>708</v>
      </c>
      <c r="BDS277" s="34" t="s">
        <v>708</v>
      </c>
      <c r="BDT277" s="34" t="s">
        <v>708</v>
      </c>
      <c r="BDU277" s="34" t="s">
        <v>708</v>
      </c>
      <c r="BDV277" s="34" t="s">
        <v>708</v>
      </c>
      <c r="BDW277" s="34" t="s">
        <v>708</v>
      </c>
      <c r="BDX277" s="34" t="s">
        <v>708</v>
      </c>
      <c r="BDY277" s="34" t="s">
        <v>708</v>
      </c>
      <c r="BDZ277" s="34" t="s">
        <v>708</v>
      </c>
      <c r="BEA277" s="34" t="s">
        <v>708</v>
      </c>
      <c r="BEB277" s="34" t="s">
        <v>708</v>
      </c>
      <c r="BEC277" s="34" t="s">
        <v>708</v>
      </c>
      <c r="BED277" s="34" t="s">
        <v>708</v>
      </c>
      <c r="BEE277" s="34" t="s">
        <v>708</v>
      </c>
      <c r="BEF277" s="34" t="s">
        <v>708</v>
      </c>
      <c r="BEG277" s="34" t="s">
        <v>708</v>
      </c>
      <c r="BEH277" s="34" t="s">
        <v>708</v>
      </c>
      <c r="BEI277" s="34" t="s">
        <v>708</v>
      </c>
      <c r="BEJ277" s="34" t="s">
        <v>708</v>
      </c>
      <c r="BEK277" s="34" t="s">
        <v>708</v>
      </c>
      <c r="BEL277" s="34" t="s">
        <v>708</v>
      </c>
      <c r="BEM277" s="34" t="s">
        <v>708</v>
      </c>
      <c r="BEN277" s="34" t="s">
        <v>708</v>
      </c>
      <c r="BEO277" s="34" t="s">
        <v>708</v>
      </c>
      <c r="BEP277" s="34" t="s">
        <v>708</v>
      </c>
      <c r="BEQ277" s="34" t="s">
        <v>708</v>
      </c>
      <c r="BER277" s="34" t="s">
        <v>708</v>
      </c>
      <c r="BES277" s="34" t="s">
        <v>708</v>
      </c>
      <c r="BET277" s="34" t="s">
        <v>708</v>
      </c>
      <c r="BEU277" s="34" t="s">
        <v>708</v>
      </c>
      <c r="BEV277" s="34" t="s">
        <v>708</v>
      </c>
      <c r="BEW277" s="34" t="s">
        <v>708</v>
      </c>
      <c r="BEX277" s="34" t="s">
        <v>708</v>
      </c>
      <c r="BEY277" s="34" t="s">
        <v>708</v>
      </c>
      <c r="BEZ277" s="34" t="s">
        <v>708</v>
      </c>
      <c r="BFA277" s="34" t="s">
        <v>708</v>
      </c>
      <c r="BFB277" s="34" t="s">
        <v>708</v>
      </c>
      <c r="BFC277" s="34" t="s">
        <v>708</v>
      </c>
      <c r="BFD277" s="34" t="s">
        <v>708</v>
      </c>
      <c r="BFE277" s="34" t="s">
        <v>708</v>
      </c>
      <c r="BFF277" s="34" t="s">
        <v>708</v>
      </c>
      <c r="BFG277" s="34" t="s">
        <v>708</v>
      </c>
      <c r="BFH277" s="34" t="s">
        <v>708</v>
      </c>
      <c r="BFI277" s="34" t="s">
        <v>708</v>
      </c>
      <c r="BFJ277" s="34" t="s">
        <v>708</v>
      </c>
      <c r="BFK277" s="34" t="s">
        <v>708</v>
      </c>
      <c r="BFL277" s="34" t="s">
        <v>708</v>
      </c>
      <c r="BFM277" s="34" t="s">
        <v>708</v>
      </c>
      <c r="BFN277" s="34" t="s">
        <v>708</v>
      </c>
      <c r="BFO277" s="34" t="s">
        <v>708</v>
      </c>
      <c r="BFP277" s="34" t="s">
        <v>708</v>
      </c>
      <c r="BFQ277" s="34" t="s">
        <v>708</v>
      </c>
      <c r="BFR277" s="34" t="s">
        <v>708</v>
      </c>
      <c r="BFS277" s="34" t="s">
        <v>708</v>
      </c>
      <c r="BFT277" s="34" t="s">
        <v>708</v>
      </c>
      <c r="BFU277" s="34" t="s">
        <v>708</v>
      </c>
      <c r="BFV277" s="34" t="s">
        <v>708</v>
      </c>
      <c r="BFW277" s="34" t="s">
        <v>708</v>
      </c>
      <c r="BFX277" s="34" t="s">
        <v>708</v>
      </c>
      <c r="BFY277" s="34" t="s">
        <v>708</v>
      </c>
      <c r="BFZ277" s="34" t="s">
        <v>708</v>
      </c>
      <c r="BGA277" s="34" t="s">
        <v>708</v>
      </c>
      <c r="BGB277" s="34" t="s">
        <v>708</v>
      </c>
      <c r="BGC277" s="34" t="s">
        <v>708</v>
      </c>
      <c r="BGD277" s="34" t="s">
        <v>708</v>
      </c>
      <c r="BGE277" s="34" t="s">
        <v>708</v>
      </c>
      <c r="BGF277" s="34" t="s">
        <v>708</v>
      </c>
      <c r="BGG277" s="34" t="s">
        <v>708</v>
      </c>
      <c r="BGH277" s="34" t="s">
        <v>708</v>
      </c>
      <c r="BGI277" s="34" t="s">
        <v>708</v>
      </c>
      <c r="BGJ277" s="34" t="s">
        <v>708</v>
      </c>
      <c r="BGK277" s="34" t="s">
        <v>708</v>
      </c>
      <c r="BGL277" s="34" t="s">
        <v>708</v>
      </c>
      <c r="BGM277" s="34" t="s">
        <v>708</v>
      </c>
      <c r="BGN277" s="34" t="s">
        <v>708</v>
      </c>
      <c r="BGO277" s="34" t="s">
        <v>708</v>
      </c>
      <c r="BGP277" s="34" t="s">
        <v>708</v>
      </c>
      <c r="BGQ277" s="34" t="s">
        <v>708</v>
      </c>
      <c r="BGR277" s="34" t="s">
        <v>708</v>
      </c>
      <c r="BGS277" s="34" t="s">
        <v>708</v>
      </c>
      <c r="BGT277" s="34" t="s">
        <v>708</v>
      </c>
      <c r="BGU277" s="34" t="s">
        <v>708</v>
      </c>
      <c r="BGV277" s="34" t="s">
        <v>708</v>
      </c>
      <c r="BGW277" s="34" t="s">
        <v>708</v>
      </c>
      <c r="BGX277" s="34" t="s">
        <v>708</v>
      </c>
      <c r="BGY277" s="34" t="s">
        <v>708</v>
      </c>
      <c r="BGZ277" s="34" t="s">
        <v>708</v>
      </c>
      <c r="BHA277" s="34" t="s">
        <v>708</v>
      </c>
      <c r="BHB277" s="34" t="s">
        <v>708</v>
      </c>
      <c r="BHC277" s="34" t="s">
        <v>708</v>
      </c>
      <c r="BHD277" s="34" t="s">
        <v>708</v>
      </c>
      <c r="BHE277" s="34" t="s">
        <v>708</v>
      </c>
      <c r="BHF277" s="34" t="s">
        <v>708</v>
      </c>
      <c r="BHG277" s="34" t="s">
        <v>708</v>
      </c>
      <c r="BHH277" s="34" t="s">
        <v>708</v>
      </c>
      <c r="BHI277" s="34" t="s">
        <v>708</v>
      </c>
      <c r="BHJ277" s="34" t="s">
        <v>708</v>
      </c>
      <c r="BHK277" s="34" t="s">
        <v>708</v>
      </c>
      <c r="BHL277" s="34" t="s">
        <v>708</v>
      </c>
      <c r="BHM277" s="34" t="s">
        <v>708</v>
      </c>
      <c r="BHN277" s="34" t="s">
        <v>708</v>
      </c>
      <c r="BHO277" s="34" t="s">
        <v>708</v>
      </c>
      <c r="BHP277" s="34" t="s">
        <v>708</v>
      </c>
      <c r="BHQ277" s="34" t="s">
        <v>708</v>
      </c>
      <c r="BHR277" s="34" t="s">
        <v>708</v>
      </c>
      <c r="BHS277" s="34" t="s">
        <v>708</v>
      </c>
      <c r="BHT277" s="34" t="s">
        <v>708</v>
      </c>
      <c r="BHU277" s="34" t="s">
        <v>708</v>
      </c>
      <c r="BHV277" s="34" t="s">
        <v>708</v>
      </c>
      <c r="BHW277" s="34" t="s">
        <v>708</v>
      </c>
      <c r="BHX277" s="34" t="s">
        <v>708</v>
      </c>
      <c r="BHY277" s="34" t="s">
        <v>708</v>
      </c>
      <c r="BHZ277" s="34" t="s">
        <v>708</v>
      </c>
      <c r="BIA277" s="34" t="s">
        <v>708</v>
      </c>
      <c r="BIB277" s="34" t="s">
        <v>708</v>
      </c>
      <c r="BIC277" s="34" t="s">
        <v>708</v>
      </c>
      <c r="BID277" s="34" t="s">
        <v>708</v>
      </c>
      <c r="BIE277" s="34" t="s">
        <v>708</v>
      </c>
      <c r="BIF277" s="34" t="s">
        <v>708</v>
      </c>
      <c r="BIG277" s="34" t="s">
        <v>708</v>
      </c>
      <c r="BIH277" s="34" t="s">
        <v>708</v>
      </c>
      <c r="BII277" s="34" t="s">
        <v>708</v>
      </c>
      <c r="BIJ277" s="34" t="s">
        <v>708</v>
      </c>
      <c r="BIK277" s="34" t="s">
        <v>708</v>
      </c>
      <c r="BIL277" s="34" t="s">
        <v>708</v>
      </c>
      <c r="BIM277" s="34" t="s">
        <v>708</v>
      </c>
      <c r="BIN277" s="34" t="s">
        <v>708</v>
      </c>
      <c r="BIO277" s="34" t="s">
        <v>708</v>
      </c>
      <c r="BIP277" s="34" t="s">
        <v>708</v>
      </c>
      <c r="BIQ277" s="34" t="s">
        <v>708</v>
      </c>
      <c r="BIR277" s="34" t="s">
        <v>708</v>
      </c>
      <c r="BIS277" s="34" t="s">
        <v>708</v>
      </c>
      <c r="BIT277" s="34" t="s">
        <v>708</v>
      </c>
      <c r="BIU277" s="34" t="s">
        <v>708</v>
      </c>
      <c r="BIV277" s="34" t="s">
        <v>708</v>
      </c>
      <c r="BIW277" s="34" t="s">
        <v>708</v>
      </c>
      <c r="BIX277" s="34" t="s">
        <v>708</v>
      </c>
      <c r="BIY277" s="34" t="s">
        <v>708</v>
      </c>
      <c r="BIZ277" s="34" t="s">
        <v>708</v>
      </c>
      <c r="BJA277" s="34" t="s">
        <v>708</v>
      </c>
      <c r="BJB277" s="34" t="s">
        <v>708</v>
      </c>
      <c r="BJC277" s="34" t="s">
        <v>708</v>
      </c>
      <c r="BJD277" s="34" t="s">
        <v>708</v>
      </c>
      <c r="BJE277" s="34" t="s">
        <v>708</v>
      </c>
      <c r="BJF277" s="34" t="s">
        <v>708</v>
      </c>
      <c r="BJG277" s="34" t="s">
        <v>708</v>
      </c>
      <c r="BJH277" s="34" t="s">
        <v>708</v>
      </c>
      <c r="BJI277" s="34" t="s">
        <v>708</v>
      </c>
      <c r="BJJ277" s="34" t="s">
        <v>708</v>
      </c>
      <c r="BJK277" s="34" t="s">
        <v>708</v>
      </c>
      <c r="BJL277" s="34" t="s">
        <v>708</v>
      </c>
      <c r="BJM277" s="34" t="s">
        <v>708</v>
      </c>
      <c r="BJN277" s="34" t="s">
        <v>708</v>
      </c>
      <c r="BJO277" s="34" t="s">
        <v>708</v>
      </c>
      <c r="BJP277" s="34" t="s">
        <v>708</v>
      </c>
      <c r="BJQ277" s="34" t="s">
        <v>708</v>
      </c>
      <c r="BJR277" s="34" t="s">
        <v>708</v>
      </c>
      <c r="BJS277" s="34" t="s">
        <v>708</v>
      </c>
      <c r="BJT277" s="34" t="s">
        <v>708</v>
      </c>
      <c r="BJU277" s="34" t="s">
        <v>708</v>
      </c>
      <c r="BJV277" s="34" t="s">
        <v>708</v>
      </c>
      <c r="BJW277" s="34" t="s">
        <v>708</v>
      </c>
      <c r="BJX277" s="34" t="s">
        <v>708</v>
      </c>
      <c r="BJY277" s="34" t="s">
        <v>708</v>
      </c>
      <c r="BJZ277" s="34" t="s">
        <v>708</v>
      </c>
      <c r="BKA277" s="34" t="s">
        <v>708</v>
      </c>
      <c r="BKB277" s="34" t="s">
        <v>708</v>
      </c>
      <c r="BKC277" s="34" t="s">
        <v>708</v>
      </c>
      <c r="BKD277" s="34" t="s">
        <v>708</v>
      </c>
      <c r="BKE277" s="34" t="s">
        <v>708</v>
      </c>
      <c r="BKF277" s="34" t="s">
        <v>708</v>
      </c>
      <c r="BKG277" s="34" t="s">
        <v>708</v>
      </c>
      <c r="BKH277" s="34" t="s">
        <v>708</v>
      </c>
      <c r="BKI277" s="34" t="s">
        <v>708</v>
      </c>
      <c r="BKJ277" s="34" t="s">
        <v>708</v>
      </c>
      <c r="BKK277" s="34" t="s">
        <v>708</v>
      </c>
      <c r="BKL277" s="34" t="s">
        <v>708</v>
      </c>
      <c r="BKM277" s="34" t="s">
        <v>708</v>
      </c>
      <c r="BKN277" s="34" t="s">
        <v>708</v>
      </c>
      <c r="BKO277" s="34" t="s">
        <v>708</v>
      </c>
      <c r="BKP277" s="34" t="s">
        <v>708</v>
      </c>
      <c r="BKQ277" s="34" t="s">
        <v>708</v>
      </c>
      <c r="BKR277" s="34" t="s">
        <v>708</v>
      </c>
      <c r="BKS277" s="34" t="s">
        <v>708</v>
      </c>
      <c r="BKT277" s="34" t="s">
        <v>708</v>
      </c>
      <c r="BKU277" s="34" t="s">
        <v>708</v>
      </c>
      <c r="BKV277" s="34" t="s">
        <v>708</v>
      </c>
      <c r="BKW277" s="34" t="s">
        <v>708</v>
      </c>
      <c r="BKX277" s="34" t="s">
        <v>708</v>
      </c>
      <c r="BKY277" s="34" t="s">
        <v>708</v>
      </c>
      <c r="BKZ277" s="34" t="s">
        <v>708</v>
      </c>
      <c r="BLA277" s="34" t="s">
        <v>708</v>
      </c>
      <c r="BLB277" s="34" t="s">
        <v>708</v>
      </c>
      <c r="BLC277" s="34" t="s">
        <v>708</v>
      </c>
      <c r="BLD277" s="34" t="s">
        <v>708</v>
      </c>
      <c r="BLE277" s="34" t="s">
        <v>708</v>
      </c>
      <c r="BLF277" s="34" t="s">
        <v>708</v>
      </c>
      <c r="BLG277" s="34" t="s">
        <v>708</v>
      </c>
      <c r="BLH277" s="34" t="s">
        <v>708</v>
      </c>
      <c r="BLI277" s="34" t="s">
        <v>708</v>
      </c>
      <c r="BLJ277" s="34" t="s">
        <v>708</v>
      </c>
      <c r="BLK277" s="34" t="s">
        <v>708</v>
      </c>
      <c r="BLL277" s="34" t="s">
        <v>708</v>
      </c>
      <c r="BLM277" s="34" t="s">
        <v>708</v>
      </c>
      <c r="BLN277" s="34" t="s">
        <v>708</v>
      </c>
      <c r="BLO277" s="34" t="s">
        <v>708</v>
      </c>
      <c r="BLP277" s="34" t="s">
        <v>708</v>
      </c>
      <c r="BLQ277" s="34" t="s">
        <v>708</v>
      </c>
      <c r="BLR277" s="34" t="s">
        <v>708</v>
      </c>
      <c r="BLS277" s="34" t="s">
        <v>708</v>
      </c>
      <c r="BLT277" s="34" t="s">
        <v>708</v>
      </c>
      <c r="BLU277" s="34" t="s">
        <v>708</v>
      </c>
      <c r="BLV277" s="34" t="s">
        <v>708</v>
      </c>
      <c r="BLW277" s="34" t="s">
        <v>708</v>
      </c>
      <c r="BLX277" s="34" t="s">
        <v>708</v>
      </c>
      <c r="BLY277" s="34" t="s">
        <v>708</v>
      </c>
      <c r="BLZ277" s="34" t="s">
        <v>708</v>
      </c>
      <c r="BMA277" s="34" t="s">
        <v>708</v>
      </c>
      <c r="BMB277" s="34" t="s">
        <v>708</v>
      </c>
      <c r="BMC277" s="34" t="s">
        <v>708</v>
      </c>
      <c r="BMD277" s="34" t="s">
        <v>708</v>
      </c>
      <c r="BME277" s="34" t="s">
        <v>708</v>
      </c>
      <c r="BMF277" s="34" t="s">
        <v>708</v>
      </c>
      <c r="BMG277" s="34" t="s">
        <v>708</v>
      </c>
      <c r="BMH277" s="34" t="s">
        <v>708</v>
      </c>
      <c r="BMI277" s="34" t="s">
        <v>708</v>
      </c>
      <c r="BMJ277" s="34" t="s">
        <v>708</v>
      </c>
      <c r="BMK277" s="34" t="s">
        <v>708</v>
      </c>
      <c r="BML277" s="34" t="s">
        <v>708</v>
      </c>
      <c r="BMM277" s="34" t="s">
        <v>708</v>
      </c>
      <c r="BMN277" s="34" t="s">
        <v>708</v>
      </c>
      <c r="BMO277" s="34" t="s">
        <v>708</v>
      </c>
      <c r="BMP277" s="34" t="s">
        <v>708</v>
      </c>
      <c r="BMQ277" s="34" t="s">
        <v>708</v>
      </c>
      <c r="BMR277" s="34" t="s">
        <v>708</v>
      </c>
      <c r="BMS277" s="34" t="s">
        <v>708</v>
      </c>
      <c r="BMT277" s="34" t="s">
        <v>708</v>
      </c>
      <c r="BMU277" s="34" t="s">
        <v>708</v>
      </c>
      <c r="BMV277" s="34" t="s">
        <v>708</v>
      </c>
      <c r="BMW277" s="34" t="s">
        <v>708</v>
      </c>
      <c r="BMX277" s="34" t="s">
        <v>708</v>
      </c>
      <c r="BMY277" s="34" t="s">
        <v>708</v>
      </c>
      <c r="BMZ277" s="34" t="s">
        <v>708</v>
      </c>
      <c r="BNA277" s="34" t="s">
        <v>708</v>
      </c>
      <c r="BNB277" s="34" t="s">
        <v>708</v>
      </c>
      <c r="BNC277" s="34" t="s">
        <v>708</v>
      </c>
      <c r="BND277" s="34" t="s">
        <v>708</v>
      </c>
      <c r="BNE277" s="34" t="s">
        <v>708</v>
      </c>
      <c r="BNF277" s="34" t="s">
        <v>708</v>
      </c>
      <c r="BNG277" s="34" t="s">
        <v>708</v>
      </c>
      <c r="BNH277" s="34" t="s">
        <v>708</v>
      </c>
      <c r="BNI277" s="34" t="s">
        <v>708</v>
      </c>
      <c r="BNJ277" s="34" t="s">
        <v>708</v>
      </c>
      <c r="BNK277" s="34" t="s">
        <v>708</v>
      </c>
      <c r="BNL277" s="34" t="s">
        <v>708</v>
      </c>
      <c r="BNM277" s="34" t="s">
        <v>708</v>
      </c>
      <c r="BNN277" s="34" t="s">
        <v>708</v>
      </c>
      <c r="BNO277" s="34" t="s">
        <v>708</v>
      </c>
      <c r="BNP277" s="34" t="s">
        <v>708</v>
      </c>
      <c r="BNQ277" s="34" t="s">
        <v>708</v>
      </c>
      <c r="BNR277" s="34" t="s">
        <v>708</v>
      </c>
      <c r="BNS277" s="34" t="s">
        <v>708</v>
      </c>
      <c r="BNT277" s="34" t="s">
        <v>708</v>
      </c>
      <c r="BNU277" s="34" t="s">
        <v>708</v>
      </c>
      <c r="BNV277" s="34" t="s">
        <v>708</v>
      </c>
      <c r="BNW277" s="34" t="s">
        <v>708</v>
      </c>
      <c r="BNX277" s="34" t="s">
        <v>708</v>
      </c>
      <c r="BNY277" s="34" t="s">
        <v>708</v>
      </c>
      <c r="BNZ277" s="34" t="s">
        <v>708</v>
      </c>
      <c r="BOA277" s="34" t="s">
        <v>708</v>
      </c>
      <c r="BOB277" s="34" t="s">
        <v>708</v>
      </c>
      <c r="BOC277" s="34" t="s">
        <v>708</v>
      </c>
      <c r="BOD277" s="34" t="s">
        <v>708</v>
      </c>
      <c r="BOE277" s="34" t="s">
        <v>708</v>
      </c>
      <c r="BOF277" s="34" t="s">
        <v>708</v>
      </c>
      <c r="BOG277" s="34" t="s">
        <v>708</v>
      </c>
      <c r="BOH277" s="34" t="s">
        <v>708</v>
      </c>
      <c r="BOI277" s="34" t="s">
        <v>708</v>
      </c>
      <c r="BOJ277" s="34" t="s">
        <v>708</v>
      </c>
      <c r="BOK277" s="34" t="s">
        <v>708</v>
      </c>
      <c r="BOL277" s="34" t="s">
        <v>708</v>
      </c>
      <c r="BOM277" s="34" t="s">
        <v>708</v>
      </c>
      <c r="BON277" s="34" t="s">
        <v>708</v>
      </c>
      <c r="BOO277" s="34" t="s">
        <v>708</v>
      </c>
      <c r="BOP277" s="34" t="s">
        <v>708</v>
      </c>
      <c r="BOQ277" s="34" t="s">
        <v>708</v>
      </c>
      <c r="BOR277" s="34" t="s">
        <v>708</v>
      </c>
      <c r="BOS277" s="34" t="s">
        <v>708</v>
      </c>
      <c r="BOT277" s="34" t="s">
        <v>708</v>
      </c>
      <c r="BOU277" s="34" t="s">
        <v>708</v>
      </c>
      <c r="BOV277" s="34" t="s">
        <v>708</v>
      </c>
      <c r="BOW277" s="34" t="s">
        <v>708</v>
      </c>
      <c r="BOX277" s="34" t="s">
        <v>708</v>
      </c>
      <c r="BOY277" s="34" t="s">
        <v>708</v>
      </c>
      <c r="BOZ277" s="34" t="s">
        <v>708</v>
      </c>
      <c r="BPA277" s="34" t="s">
        <v>708</v>
      </c>
      <c r="BPB277" s="34" t="s">
        <v>708</v>
      </c>
      <c r="BPC277" s="34" t="s">
        <v>708</v>
      </c>
      <c r="BPD277" s="34" t="s">
        <v>708</v>
      </c>
      <c r="BPE277" s="34" t="s">
        <v>708</v>
      </c>
      <c r="BPF277" s="34" t="s">
        <v>708</v>
      </c>
      <c r="BPG277" s="34" t="s">
        <v>708</v>
      </c>
      <c r="BPH277" s="34" t="s">
        <v>708</v>
      </c>
      <c r="BPI277" s="34" t="s">
        <v>708</v>
      </c>
      <c r="BPJ277" s="34" t="s">
        <v>708</v>
      </c>
      <c r="BPK277" s="34" t="s">
        <v>708</v>
      </c>
      <c r="BPL277" s="34" t="s">
        <v>708</v>
      </c>
      <c r="BPM277" s="34" t="s">
        <v>708</v>
      </c>
      <c r="BPN277" s="34" t="s">
        <v>708</v>
      </c>
      <c r="BPO277" s="34" t="s">
        <v>708</v>
      </c>
      <c r="BPP277" s="34" t="s">
        <v>708</v>
      </c>
      <c r="BPQ277" s="34" t="s">
        <v>708</v>
      </c>
      <c r="BPR277" s="34" t="s">
        <v>708</v>
      </c>
      <c r="BPS277" s="34" t="s">
        <v>708</v>
      </c>
      <c r="BPT277" s="34" t="s">
        <v>708</v>
      </c>
      <c r="BPU277" s="34" t="s">
        <v>708</v>
      </c>
      <c r="BPV277" s="34" t="s">
        <v>708</v>
      </c>
      <c r="BPW277" s="34" t="s">
        <v>708</v>
      </c>
      <c r="BPX277" s="34" t="s">
        <v>708</v>
      </c>
      <c r="BPY277" s="34" t="s">
        <v>708</v>
      </c>
      <c r="BPZ277" s="34" t="s">
        <v>708</v>
      </c>
      <c r="BQA277" s="34" t="s">
        <v>708</v>
      </c>
      <c r="BQB277" s="34" t="s">
        <v>708</v>
      </c>
      <c r="BQC277" s="34" t="s">
        <v>708</v>
      </c>
      <c r="BQD277" s="34" t="s">
        <v>708</v>
      </c>
      <c r="BQE277" s="34" t="s">
        <v>708</v>
      </c>
      <c r="BQF277" s="34" t="s">
        <v>708</v>
      </c>
      <c r="BQG277" s="34" t="s">
        <v>708</v>
      </c>
      <c r="BQH277" s="34" t="s">
        <v>708</v>
      </c>
      <c r="BQI277" s="34" t="s">
        <v>708</v>
      </c>
      <c r="BQJ277" s="34" t="s">
        <v>708</v>
      </c>
      <c r="BQK277" s="34" t="s">
        <v>708</v>
      </c>
      <c r="BQL277" s="34" t="s">
        <v>708</v>
      </c>
      <c r="BQM277" s="34" t="s">
        <v>708</v>
      </c>
      <c r="BQN277" s="34" t="s">
        <v>708</v>
      </c>
      <c r="BQO277" s="34" t="s">
        <v>708</v>
      </c>
      <c r="BQP277" s="34" t="s">
        <v>708</v>
      </c>
      <c r="BQQ277" s="34" t="s">
        <v>708</v>
      </c>
      <c r="BQR277" s="34" t="s">
        <v>708</v>
      </c>
      <c r="BQS277" s="34" t="s">
        <v>708</v>
      </c>
      <c r="BQT277" s="34" t="s">
        <v>708</v>
      </c>
      <c r="BQU277" s="34" t="s">
        <v>708</v>
      </c>
      <c r="BQV277" s="34" t="s">
        <v>708</v>
      </c>
      <c r="BQW277" s="34" t="s">
        <v>708</v>
      </c>
      <c r="BQX277" s="34" t="s">
        <v>708</v>
      </c>
      <c r="BQY277" s="34" t="s">
        <v>708</v>
      </c>
      <c r="BQZ277" s="34" t="s">
        <v>708</v>
      </c>
      <c r="BRA277" s="34" t="s">
        <v>708</v>
      </c>
      <c r="BRB277" s="34" t="s">
        <v>708</v>
      </c>
      <c r="BRC277" s="34" t="s">
        <v>708</v>
      </c>
      <c r="BRD277" s="34" t="s">
        <v>708</v>
      </c>
      <c r="BRE277" s="34" t="s">
        <v>708</v>
      </c>
      <c r="BRF277" s="34" t="s">
        <v>708</v>
      </c>
      <c r="BRG277" s="34" t="s">
        <v>708</v>
      </c>
      <c r="BRH277" s="34" t="s">
        <v>708</v>
      </c>
      <c r="BRI277" s="34" t="s">
        <v>708</v>
      </c>
      <c r="BRJ277" s="34" t="s">
        <v>708</v>
      </c>
      <c r="BRK277" s="34" t="s">
        <v>708</v>
      </c>
      <c r="BRL277" s="34" t="s">
        <v>708</v>
      </c>
      <c r="BRM277" s="34" t="s">
        <v>708</v>
      </c>
      <c r="BRN277" s="34" t="s">
        <v>708</v>
      </c>
      <c r="BRO277" s="34" t="s">
        <v>708</v>
      </c>
      <c r="BRP277" s="34" t="s">
        <v>708</v>
      </c>
      <c r="BRQ277" s="34" t="s">
        <v>708</v>
      </c>
      <c r="BRR277" s="34" t="s">
        <v>708</v>
      </c>
      <c r="BRS277" s="34" t="s">
        <v>708</v>
      </c>
      <c r="BRT277" s="34" t="s">
        <v>708</v>
      </c>
      <c r="BRU277" s="34" t="s">
        <v>708</v>
      </c>
      <c r="BRV277" s="34" t="s">
        <v>708</v>
      </c>
      <c r="BRW277" s="34" t="s">
        <v>708</v>
      </c>
      <c r="BRX277" s="34" t="s">
        <v>708</v>
      </c>
      <c r="BRY277" s="34" t="s">
        <v>708</v>
      </c>
      <c r="BRZ277" s="34" t="s">
        <v>708</v>
      </c>
      <c r="BSA277" s="34" t="s">
        <v>708</v>
      </c>
      <c r="BSB277" s="34" t="s">
        <v>708</v>
      </c>
      <c r="BSC277" s="34" t="s">
        <v>708</v>
      </c>
      <c r="BSD277" s="34" t="s">
        <v>708</v>
      </c>
      <c r="BSE277" s="34" t="s">
        <v>708</v>
      </c>
      <c r="BSF277" s="34" t="s">
        <v>708</v>
      </c>
      <c r="BSG277" s="34" t="s">
        <v>708</v>
      </c>
      <c r="BSH277" s="34" t="s">
        <v>708</v>
      </c>
      <c r="BSI277" s="34" t="s">
        <v>708</v>
      </c>
      <c r="BSJ277" s="34" t="s">
        <v>708</v>
      </c>
      <c r="BSK277" s="34" t="s">
        <v>708</v>
      </c>
      <c r="BSL277" s="34" t="s">
        <v>708</v>
      </c>
      <c r="BSM277" s="34" t="s">
        <v>708</v>
      </c>
      <c r="BSN277" s="34" t="s">
        <v>708</v>
      </c>
      <c r="BSO277" s="34" t="s">
        <v>708</v>
      </c>
      <c r="BSP277" s="34" t="s">
        <v>708</v>
      </c>
      <c r="BSQ277" s="34" t="s">
        <v>708</v>
      </c>
      <c r="BSR277" s="34" t="s">
        <v>708</v>
      </c>
      <c r="BSS277" s="34" t="s">
        <v>708</v>
      </c>
      <c r="BST277" s="34" t="s">
        <v>708</v>
      </c>
      <c r="BSU277" s="34" t="s">
        <v>708</v>
      </c>
      <c r="BSV277" s="34" t="s">
        <v>708</v>
      </c>
      <c r="BSW277" s="34" t="s">
        <v>708</v>
      </c>
      <c r="BSX277" s="34" t="s">
        <v>708</v>
      </c>
      <c r="BSY277" s="34" t="s">
        <v>708</v>
      </c>
      <c r="BSZ277" s="34" t="s">
        <v>708</v>
      </c>
      <c r="BTA277" s="34" t="s">
        <v>708</v>
      </c>
      <c r="BTB277" s="34" t="s">
        <v>708</v>
      </c>
      <c r="BTC277" s="34" t="s">
        <v>708</v>
      </c>
      <c r="BTD277" s="34" t="s">
        <v>708</v>
      </c>
      <c r="BTE277" s="34" t="s">
        <v>708</v>
      </c>
      <c r="BTF277" s="34" t="s">
        <v>708</v>
      </c>
      <c r="BTG277" s="34" t="s">
        <v>708</v>
      </c>
      <c r="BTH277" s="34" t="s">
        <v>708</v>
      </c>
      <c r="BTI277" s="34" t="s">
        <v>708</v>
      </c>
      <c r="BTJ277" s="34" t="s">
        <v>708</v>
      </c>
      <c r="BTK277" s="34" t="s">
        <v>708</v>
      </c>
      <c r="BTL277" s="34" t="s">
        <v>708</v>
      </c>
      <c r="BTM277" s="34" t="s">
        <v>708</v>
      </c>
      <c r="BTN277" s="34" t="s">
        <v>708</v>
      </c>
      <c r="BTO277" s="34" t="s">
        <v>708</v>
      </c>
      <c r="BTP277" s="34" t="s">
        <v>708</v>
      </c>
      <c r="BTQ277" s="34" t="s">
        <v>708</v>
      </c>
      <c r="BTR277" s="34" t="s">
        <v>708</v>
      </c>
      <c r="BTS277" s="34" t="s">
        <v>708</v>
      </c>
      <c r="BTT277" s="34" t="s">
        <v>708</v>
      </c>
      <c r="BTU277" s="34" t="s">
        <v>708</v>
      </c>
      <c r="BTV277" s="34" t="s">
        <v>708</v>
      </c>
      <c r="BTW277" s="34" t="s">
        <v>708</v>
      </c>
      <c r="BTX277" s="34" t="s">
        <v>708</v>
      </c>
      <c r="BTY277" s="34" t="s">
        <v>708</v>
      </c>
      <c r="BTZ277" s="34" t="s">
        <v>708</v>
      </c>
      <c r="BUA277" s="34" t="s">
        <v>708</v>
      </c>
      <c r="BUB277" s="34" t="s">
        <v>708</v>
      </c>
      <c r="BUC277" s="34" t="s">
        <v>708</v>
      </c>
      <c r="BUD277" s="34" t="s">
        <v>708</v>
      </c>
      <c r="BUE277" s="34" t="s">
        <v>708</v>
      </c>
      <c r="BUF277" s="34" t="s">
        <v>708</v>
      </c>
      <c r="BUG277" s="34" t="s">
        <v>708</v>
      </c>
      <c r="BUH277" s="34" t="s">
        <v>708</v>
      </c>
      <c r="BUI277" s="34" t="s">
        <v>708</v>
      </c>
      <c r="BUJ277" s="34" t="s">
        <v>708</v>
      </c>
      <c r="BUK277" s="34" t="s">
        <v>708</v>
      </c>
      <c r="BUL277" s="34" t="s">
        <v>708</v>
      </c>
      <c r="BUM277" s="34" t="s">
        <v>708</v>
      </c>
      <c r="BUN277" s="34" t="s">
        <v>708</v>
      </c>
      <c r="BUO277" s="34" t="s">
        <v>708</v>
      </c>
      <c r="BUP277" s="34" t="s">
        <v>708</v>
      </c>
      <c r="BUQ277" s="34" t="s">
        <v>708</v>
      </c>
      <c r="BUR277" s="34" t="s">
        <v>708</v>
      </c>
      <c r="BUS277" s="34" t="s">
        <v>708</v>
      </c>
      <c r="BUT277" s="34" t="s">
        <v>708</v>
      </c>
      <c r="BUU277" s="34" t="s">
        <v>708</v>
      </c>
      <c r="BUV277" s="34" t="s">
        <v>708</v>
      </c>
      <c r="BUW277" s="34" t="s">
        <v>708</v>
      </c>
      <c r="BUX277" s="34" t="s">
        <v>708</v>
      </c>
      <c r="BUY277" s="34" t="s">
        <v>708</v>
      </c>
      <c r="BUZ277" s="34" t="s">
        <v>708</v>
      </c>
      <c r="BVA277" s="34" t="s">
        <v>708</v>
      </c>
      <c r="BVB277" s="34" t="s">
        <v>708</v>
      </c>
      <c r="BVC277" s="34" t="s">
        <v>708</v>
      </c>
      <c r="BVD277" s="34" t="s">
        <v>708</v>
      </c>
      <c r="BVE277" s="34" t="s">
        <v>708</v>
      </c>
      <c r="BVF277" s="34" t="s">
        <v>708</v>
      </c>
      <c r="BVG277" s="34" t="s">
        <v>708</v>
      </c>
      <c r="BVH277" s="34" t="s">
        <v>708</v>
      </c>
      <c r="BVI277" s="34" t="s">
        <v>708</v>
      </c>
      <c r="BVJ277" s="34" t="s">
        <v>708</v>
      </c>
      <c r="BVK277" s="34" t="s">
        <v>708</v>
      </c>
      <c r="BVL277" s="34" t="s">
        <v>708</v>
      </c>
      <c r="BVM277" s="34" t="s">
        <v>708</v>
      </c>
      <c r="BVN277" s="34" t="s">
        <v>708</v>
      </c>
      <c r="BVO277" s="34" t="s">
        <v>708</v>
      </c>
      <c r="BVP277" s="34" t="s">
        <v>708</v>
      </c>
      <c r="BVQ277" s="34" t="s">
        <v>708</v>
      </c>
      <c r="BVR277" s="34" t="s">
        <v>708</v>
      </c>
      <c r="BVS277" s="34" t="s">
        <v>708</v>
      </c>
      <c r="BVT277" s="34" t="s">
        <v>708</v>
      </c>
      <c r="BVU277" s="34" t="s">
        <v>708</v>
      </c>
      <c r="BVV277" s="34" t="s">
        <v>708</v>
      </c>
      <c r="BVW277" s="34" t="s">
        <v>708</v>
      </c>
      <c r="BVX277" s="34" t="s">
        <v>708</v>
      </c>
      <c r="BVY277" s="34" t="s">
        <v>708</v>
      </c>
      <c r="BVZ277" s="34" t="s">
        <v>708</v>
      </c>
      <c r="BWA277" s="34" t="s">
        <v>708</v>
      </c>
      <c r="BWB277" s="34" t="s">
        <v>708</v>
      </c>
      <c r="BWC277" s="34" t="s">
        <v>708</v>
      </c>
      <c r="BWD277" s="34" t="s">
        <v>708</v>
      </c>
      <c r="BWE277" s="34" t="s">
        <v>708</v>
      </c>
      <c r="BWF277" s="34" t="s">
        <v>708</v>
      </c>
      <c r="BWG277" s="34" t="s">
        <v>708</v>
      </c>
      <c r="BWH277" s="34" t="s">
        <v>708</v>
      </c>
      <c r="BWI277" s="34" t="s">
        <v>708</v>
      </c>
      <c r="BWJ277" s="34" t="s">
        <v>708</v>
      </c>
      <c r="BWK277" s="34" t="s">
        <v>708</v>
      </c>
      <c r="BWL277" s="34" t="s">
        <v>708</v>
      </c>
      <c r="BWM277" s="34" t="s">
        <v>708</v>
      </c>
      <c r="BWN277" s="34" t="s">
        <v>708</v>
      </c>
      <c r="BWO277" s="34" t="s">
        <v>708</v>
      </c>
      <c r="BWP277" s="34" t="s">
        <v>708</v>
      </c>
      <c r="BWQ277" s="34" t="s">
        <v>708</v>
      </c>
      <c r="BWR277" s="34" t="s">
        <v>708</v>
      </c>
      <c r="BWS277" s="34" t="s">
        <v>708</v>
      </c>
      <c r="BWT277" s="34" t="s">
        <v>708</v>
      </c>
      <c r="BWU277" s="34" t="s">
        <v>708</v>
      </c>
      <c r="BWV277" s="34" t="s">
        <v>708</v>
      </c>
      <c r="BWW277" s="34" t="s">
        <v>708</v>
      </c>
      <c r="BWX277" s="34" t="s">
        <v>708</v>
      </c>
      <c r="BWY277" s="34" t="s">
        <v>708</v>
      </c>
      <c r="BWZ277" s="34" t="s">
        <v>708</v>
      </c>
      <c r="BXA277" s="34" t="s">
        <v>708</v>
      </c>
      <c r="BXB277" s="34" t="s">
        <v>708</v>
      </c>
      <c r="BXC277" s="34" t="s">
        <v>708</v>
      </c>
      <c r="BXD277" s="34" t="s">
        <v>708</v>
      </c>
      <c r="BXE277" s="34" t="s">
        <v>708</v>
      </c>
      <c r="BXF277" s="34" t="s">
        <v>708</v>
      </c>
      <c r="BXG277" s="34" t="s">
        <v>708</v>
      </c>
      <c r="BXH277" s="34" t="s">
        <v>708</v>
      </c>
      <c r="BXI277" s="34" t="s">
        <v>708</v>
      </c>
      <c r="BXJ277" s="34" t="s">
        <v>708</v>
      </c>
      <c r="BXK277" s="34" t="s">
        <v>708</v>
      </c>
      <c r="BXL277" s="34" t="s">
        <v>708</v>
      </c>
      <c r="BXM277" s="34" t="s">
        <v>708</v>
      </c>
      <c r="BXN277" s="34" t="s">
        <v>708</v>
      </c>
      <c r="BXO277" s="34" t="s">
        <v>708</v>
      </c>
      <c r="BXP277" s="34" t="s">
        <v>708</v>
      </c>
      <c r="BXQ277" s="34" t="s">
        <v>708</v>
      </c>
      <c r="BXR277" s="34" t="s">
        <v>708</v>
      </c>
      <c r="BXS277" s="34" t="s">
        <v>708</v>
      </c>
      <c r="BXT277" s="34" t="s">
        <v>708</v>
      </c>
      <c r="BXU277" s="34" t="s">
        <v>708</v>
      </c>
      <c r="BXV277" s="34" t="s">
        <v>708</v>
      </c>
      <c r="BXW277" s="34" t="s">
        <v>708</v>
      </c>
      <c r="BXX277" s="34" t="s">
        <v>708</v>
      </c>
      <c r="BXY277" s="34" t="s">
        <v>708</v>
      </c>
      <c r="BXZ277" s="34" t="s">
        <v>708</v>
      </c>
      <c r="BYA277" s="34" t="s">
        <v>708</v>
      </c>
      <c r="BYB277" s="34" t="s">
        <v>708</v>
      </c>
      <c r="BYC277" s="34" t="s">
        <v>708</v>
      </c>
      <c r="BYD277" s="34" t="s">
        <v>708</v>
      </c>
      <c r="BYE277" s="34" t="s">
        <v>708</v>
      </c>
      <c r="BYF277" s="34" t="s">
        <v>708</v>
      </c>
      <c r="BYG277" s="34" t="s">
        <v>708</v>
      </c>
      <c r="BYH277" s="34" t="s">
        <v>708</v>
      </c>
      <c r="BYI277" s="34" t="s">
        <v>708</v>
      </c>
      <c r="BYJ277" s="34" t="s">
        <v>708</v>
      </c>
      <c r="BYK277" s="34" t="s">
        <v>708</v>
      </c>
      <c r="BYL277" s="34" t="s">
        <v>708</v>
      </c>
      <c r="BYM277" s="34" t="s">
        <v>708</v>
      </c>
      <c r="BYN277" s="34" t="s">
        <v>708</v>
      </c>
      <c r="BYO277" s="34" t="s">
        <v>708</v>
      </c>
      <c r="BYP277" s="34" t="s">
        <v>708</v>
      </c>
      <c r="BYQ277" s="34" t="s">
        <v>708</v>
      </c>
      <c r="BYR277" s="34" t="s">
        <v>708</v>
      </c>
      <c r="BYS277" s="34" t="s">
        <v>708</v>
      </c>
      <c r="BYT277" s="34" t="s">
        <v>708</v>
      </c>
      <c r="BYU277" s="34" t="s">
        <v>708</v>
      </c>
      <c r="BYV277" s="34" t="s">
        <v>708</v>
      </c>
      <c r="BYW277" s="34" t="s">
        <v>708</v>
      </c>
      <c r="BYX277" s="34" t="s">
        <v>708</v>
      </c>
      <c r="BYY277" s="34" t="s">
        <v>708</v>
      </c>
      <c r="BYZ277" s="34" t="s">
        <v>708</v>
      </c>
      <c r="BZA277" s="34" t="s">
        <v>708</v>
      </c>
      <c r="BZB277" s="34" t="s">
        <v>708</v>
      </c>
      <c r="BZC277" s="34" t="s">
        <v>708</v>
      </c>
      <c r="BZD277" s="34" t="s">
        <v>708</v>
      </c>
      <c r="BZE277" s="34" t="s">
        <v>708</v>
      </c>
      <c r="BZF277" s="34" t="s">
        <v>708</v>
      </c>
      <c r="BZG277" s="34" t="s">
        <v>708</v>
      </c>
      <c r="BZH277" s="34" t="s">
        <v>708</v>
      </c>
      <c r="BZI277" s="34" t="s">
        <v>708</v>
      </c>
      <c r="BZJ277" s="34" t="s">
        <v>708</v>
      </c>
      <c r="BZK277" s="34" t="s">
        <v>708</v>
      </c>
      <c r="BZL277" s="34" t="s">
        <v>708</v>
      </c>
      <c r="BZM277" s="34" t="s">
        <v>708</v>
      </c>
      <c r="BZN277" s="34" t="s">
        <v>708</v>
      </c>
      <c r="BZO277" s="34" t="s">
        <v>708</v>
      </c>
      <c r="BZP277" s="34" t="s">
        <v>708</v>
      </c>
      <c r="BZQ277" s="34" t="s">
        <v>708</v>
      </c>
      <c r="BZR277" s="34" t="s">
        <v>708</v>
      </c>
      <c r="BZS277" s="34" t="s">
        <v>708</v>
      </c>
      <c r="BZT277" s="34" t="s">
        <v>708</v>
      </c>
      <c r="BZU277" s="34" t="s">
        <v>708</v>
      </c>
      <c r="BZV277" s="34" t="s">
        <v>708</v>
      </c>
      <c r="BZW277" s="34" t="s">
        <v>708</v>
      </c>
      <c r="BZX277" s="34" t="s">
        <v>708</v>
      </c>
      <c r="BZY277" s="34" t="s">
        <v>708</v>
      </c>
      <c r="BZZ277" s="34" t="s">
        <v>708</v>
      </c>
      <c r="CAA277" s="34" t="s">
        <v>708</v>
      </c>
      <c r="CAB277" s="34" t="s">
        <v>708</v>
      </c>
      <c r="CAC277" s="34" t="s">
        <v>708</v>
      </c>
      <c r="CAD277" s="34" t="s">
        <v>708</v>
      </c>
      <c r="CAE277" s="34" t="s">
        <v>708</v>
      </c>
      <c r="CAF277" s="34" t="s">
        <v>708</v>
      </c>
      <c r="CAG277" s="34" t="s">
        <v>708</v>
      </c>
      <c r="CAH277" s="34" t="s">
        <v>708</v>
      </c>
      <c r="CAI277" s="34" t="s">
        <v>708</v>
      </c>
      <c r="CAJ277" s="34" t="s">
        <v>708</v>
      </c>
      <c r="CAK277" s="34" t="s">
        <v>708</v>
      </c>
      <c r="CAL277" s="34" t="s">
        <v>708</v>
      </c>
      <c r="CAM277" s="34" t="s">
        <v>708</v>
      </c>
      <c r="CAN277" s="34" t="s">
        <v>708</v>
      </c>
      <c r="CAO277" s="34" t="s">
        <v>708</v>
      </c>
      <c r="CAP277" s="34" t="s">
        <v>708</v>
      </c>
      <c r="CAQ277" s="34" t="s">
        <v>708</v>
      </c>
      <c r="CAR277" s="34" t="s">
        <v>708</v>
      </c>
      <c r="CAS277" s="34" t="s">
        <v>708</v>
      </c>
      <c r="CAT277" s="34" t="s">
        <v>708</v>
      </c>
      <c r="CAU277" s="34" t="s">
        <v>708</v>
      </c>
      <c r="CAV277" s="34" t="s">
        <v>708</v>
      </c>
      <c r="CAW277" s="34" t="s">
        <v>708</v>
      </c>
      <c r="CAX277" s="34" t="s">
        <v>708</v>
      </c>
      <c r="CAY277" s="34" t="s">
        <v>708</v>
      </c>
      <c r="CAZ277" s="34" t="s">
        <v>708</v>
      </c>
      <c r="CBA277" s="34" t="s">
        <v>708</v>
      </c>
      <c r="CBB277" s="34" t="s">
        <v>708</v>
      </c>
      <c r="CBC277" s="34" t="s">
        <v>708</v>
      </c>
      <c r="CBD277" s="34" t="s">
        <v>708</v>
      </c>
      <c r="CBE277" s="34" t="s">
        <v>708</v>
      </c>
      <c r="CBF277" s="34" t="s">
        <v>708</v>
      </c>
      <c r="CBG277" s="34" t="s">
        <v>708</v>
      </c>
      <c r="CBH277" s="34" t="s">
        <v>708</v>
      </c>
      <c r="CBI277" s="34" t="s">
        <v>708</v>
      </c>
      <c r="CBJ277" s="34" t="s">
        <v>708</v>
      </c>
      <c r="CBK277" s="34" t="s">
        <v>708</v>
      </c>
      <c r="CBL277" s="34" t="s">
        <v>708</v>
      </c>
      <c r="CBM277" s="34" t="s">
        <v>708</v>
      </c>
      <c r="CBN277" s="34" t="s">
        <v>708</v>
      </c>
      <c r="CBO277" s="34" t="s">
        <v>708</v>
      </c>
      <c r="CBP277" s="34" t="s">
        <v>708</v>
      </c>
      <c r="CBQ277" s="34" t="s">
        <v>708</v>
      </c>
      <c r="CBR277" s="34" t="s">
        <v>708</v>
      </c>
      <c r="CBS277" s="34" t="s">
        <v>708</v>
      </c>
      <c r="CBT277" s="34" t="s">
        <v>708</v>
      </c>
      <c r="CBU277" s="34" t="s">
        <v>708</v>
      </c>
      <c r="CBV277" s="34" t="s">
        <v>708</v>
      </c>
      <c r="CBW277" s="34" t="s">
        <v>708</v>
      </c>
      <c r="CBX277" s="34" t="s">
        <v>708</v>
      </c>
      <c r="CBY277" s="34" t="s">
        <v>708</v>
      </c>
      <c r="CBZ277" s="34" t="s">
        <v>708</v>
      </c>
      <c r="CCA277" s="34" t="s">
        <v>708</v>
      </c>
      <c r="CCB277" s="34" t="s">
        <v>708</v>
      </c>
      <c r="CCC277" s="34" t="s">
        <v>708</v>
      </c>
      <c r="CCD277" s="34" t="s">
        <v>708</v>
      </c>
      <c r="CCE277" s="34" t="s">
        <v>708</v>
      </c>
      <c r="CCF277" s="34" t="s">
        <v>708</v>
      </c>
      <c r="CCG277" s="34" t="s">
        <v>708</v>
      </c>
      <c r="CCH277" s="34" t="s">
        <v>708</v>
      </c>
      <c r="CCI277" s="34" t="s">
        <v>708</v>
      </c>
      <c r="CCJ277" s="34" t="s">
        <v>708</v>
      </c>
      <c r="CCK277" s="34" t="s">
        <v>708</v>
      </c>
      <c r="CCL277" s="34" t="s">
        <v>708</v>
      </c>
      <c r="CCM277" s="34" t="s">
        <v>708</v>
      </c>
      <c r="CCN277" s="34" t="s">
        <v>708</v>
      </c>
      <c r="CCO277" s="34" t="s">
        <v>708</v>
      </c>
      <c r="CCP277" s="34" t="s">
        <v>708</v>
      </c>
      <c r="CCQ277" s="34" t="s">
        <v>708</v>
      </c>
      <c r="CCR277" s="34" t="s">
        <v>708</v>
      </c>
      <c r="CCS277" s="34" t="s">
        <v>708</v>
      </c>
      <c r="CCT277" s="34" t="s">
        <v>708</v>
      </c>
      <c r="CCU277" s="34" t="s">
        <v>708</v>
      </c>
      <c r="CCV277" s="34" t="s">
        <v>708</v>
      </c>
      <c r="CCW277" s="34" t="s">
        <v>708</v>
      </c>
      <c r="CCX277" s="34" t="s">
        <v>708</v>
      </c>
      <c r="CCY277" s="34" t="s">
        <v>708</v>
      </c>
      <c r="CCZ277" s="34" t="s">
        <v>708</v>
      </c>
      <c r="CDA277" s="34" t="s">
        <v>708</v>
      </c>
      <c r="CDB277" s="34" t="s">
        <v>708</v>
      </c>
      <c r="CDC277" s="34" t="s">
        <v>708</v>
      </c>
      <c r="CDD277" s="34" t="s">
        <v>708</v>
      </c>
      <c r="CDE277" s="34" t="s">
        <v>708</v>
      </c>
      <c r="CDF277" s="34" t="s">
        <v>708</v>
      </c>
      <c r="CDG277" s="34" t="s">
        <v>708</v>
      </c>
      <c r="CDH277" s="34" t="s">
        <v>708</v>
      </c>
      <c r="CDI277" s="34" t="s">
        <v>708</v>
      </c>
      <c r="CDJ277" s="34" t="s">
        <v>708</v>
      </c>
      <c r="CDK277" s="34" t="s">
        <v>708</v>
      </c>
      <c r="CDL277" s="34" t="s">
        <v>708</v>
      </c>
      <c r="CDM277" s="34" t="s">
        <v>708</v>
      </c>
      <c r="CDN277" s="34" t="s">
        <v>708</v>
      </c>
      <c r="CDO277" s="34" t="s">
        <v>708</v>
      </c>
      <c r="CDP277" s="34" t="s">
        <v>708</v>
      </c>
      <c r="CDQ277" s="34" t="s">
        <v>708</v>
      </c>
      <c r="CDR277" s="34" t="s">
        <v>708</v>
      </c>
      <c r="CDS277" s="34" t="s">
        <v>708</v>
      </c>
      <c r="CDT277" s="34" t="s">
        <v>708</v>
      </c>
      <c r="CDU277" s="34" t="s">
        <v>708</v>
      </c>
      <c r="CDV277" s="34" t="s">
        <v>708</v>
      </c>
      <c r="CDW277" s="34" t="s">
        <v>708</v>
      </c>
      <c r="CDX277" s="34" t="s">
        <v>708</v>
      </c>
      <c r="CDY277" s="34" t="s">
        <v>708</v>
      </c>
      <c r="CDZ277" s="34" t="s">
        <v>708</v>
      </c>
      <c r="CEA277" s="34" t="s">
        <v>708</v>
      </c>
      <c r="CEB277" s="34" t="s">
        <v>708</v>
      </c>
      <c r="CEC277" s="34" t="s">
        <v>708</v>
      </c>
      <c r="CED277" s="34" t="s">
        <v>708</v>
      </c>
      <c r="CEE277" s="34" t="s">
        <v>708</v>
      </c>
      <c r="CEF277" s="34" t="s">
        <v>708</v>
      </c>
      <c r="CEG277" s="34" t="s">
        <v>708</v>
      </c>
      <c r="CEH277" s="34" t="s">
        <v>708</v>
      </c>
      <c r="CEI277" s="34" t="s">
        <v>708</v>
      </c>
      <c r="CEJ277" s="34" t="s">
        <v>708</v>
      </c>
      <c r="CEK277" s="34" t="s">
        <v>708</v>
      </c>
      <c r="CEL277" s="34" t="s">
        <v>708</v>
      </c>
      <c r="CEM277" s="34" t="s">
        <v>708</v>
      </c>
      <c r="CEN277" s="34" t="s">
        <v>708</v>
      </c>
      <c r="CEO277" s="34" t="s">
        <v>708</v>
      </c>
      <c r="CEP277" s="34" t="s">
        <v>708</v>
      </c>
      <c r="CEQ277" s="34" t="s">
        <v>708</v>
      </c>
      <c r="CER277" s="34" t="s">
        <v>708</v>
      </c>
      <c r="CES277" s="34" t="s">
        <v>708</v>
      </c>
      <c r="CET277" s="34" t="s">
        <v>708</v>
      </c>
      <c r="CEU277" s="34" t="s">
        <v>708</v>
      </c>
      <c r="CEV277" s="34" t="s">
        <v>708</v>
      </c>
      <c r="CEW277" s="34" t="s">
        <v>708</v>
      </c>
      <c r="CEX277" s="34" t="s">
        <v>708</v>
      </c>
      <c r="CEY277" s="34" t="s">
        <v>708</v>
      </c>
      <c r="CEZ277" s="34" t="s">
        <v>708</v>
      </c>
      <c r="CFA277" s="34" t="s">
        <v>708</v>
      </c>
      <c r="CFB277" s="34" t="s">
        <v>708</v>
      </c>
      <c r="CFC277" s="34" t="s">
        <v>708</v>
      </c>
      <c r="CFD277" s="34" t="s">
        <v>708</v>
      </c>
      <c r="CFE277" s="34" t="s">
        <v>708</v>
      </c>
      <c r="CFF277" s="34" t="s">
        <v>708</v>
      </c>
      <c r="CFG277" s="34" t="s">
        <v>708</v>
      </c>
      <c r="CFH277" s="34" t="s">
        <v>708</v>
      </c>
      <c r="CFI277" s="34" t="s">
        <v>708</v>
      </c>
      <c r="CFJ277" s="34" t="s">
        <v>708</v>
      </c>
      <c r="CFK277" s="34" t="s">
        <v>708</v>
      </c>
      <c r="CFL277" s="34" t="s">
        <v>708</v>
      </c>
      <c r="CFM277" s="34" t="s">
        <v>708</v>
      </c>
      <c r="CFN277" s="34" t="s">
        <v>708</v>
      </c>
      <c r="CFO277" s="34" t="s">
        <v>708</v>
      </c>
      <c r="CFP277" s="34" t="s">
        <v>708</v>
      </c>
      <c r="CFQ277" s="34" t="s">
        <v>708</v>
      </c>
      <c r="CFR277" s="34" t="s">
        <v>708</v>
      </c>
      <c r="CFS277" s="34" t="s">
        <v>708</v>
      </c>
      <c r="CFT277" s="34" t="s">
        <v>708</v>
      </c>
      <c r="CFU277" s="34" t="s">
        <v>708</v>
      </c>
      <c r="CFV277" s="34" t="s">
        <v>708</v>
      </c>
      <c r="CFW277" s="34" t="s">
        <v>708</v>
      </c>
      <c r="CFX277" s="34" t="s">
        <v>708</v>
      </c>
      <c r="CFY277" s="34" t="s">
        <v>708</v>
      </c>
      <c r="CFZ277" s="34" t="s">
        <v>708</v>
      </c>
      <c r="CGA277" s="34" t="s">
        <v>708</v>
      </c>
      <c r="CGB277" s="34" t="s">
        <v>708</v>
      </c>
      <c r="CGC277" s="34" t="s">
        <v>708</v>
      </c>
      <c r="CGD277" s="34" t="s">
        <v>708</v>
      </c>
      <c r="CGE277" s="34" t="s">
        <v>708</v>
      </c>
      <c r="CGF277" s="34" t="s">
        <v>708</v>
      </c>
      <c r="CGG277" s="34" t="s">
        <v>708</v>
      </c>
      <c r="CGH277" s="34" t="s">
        <v>708</v>
      </c>
      <c r="CGI277" s="34" t="s">
        <v>708</v>
      </c>
      <c r="CGJ277" s="34" t="s">
        <v>708</v>
      </c>
      <c r="CGK277" s="34" t="s">
        <v>708</v>
      </c>
      <c r="CGL277" s="34" t="s">
        <v>708</v>
      </c>
      <c r="CGM277" s="34" t="s">
        <v>708</v>
      </c>
      <c r="CGN277" s="34" t="s">
        <v>708</v>
      </c>
      <c r="CGO277" s="34" t="s">
        <v>708</v>
      </c>
      <c r="CGP277" s="34" t="s">
        <v>708</v>
      </c>
      <c r="CGQ277" s="34" t="s">
        <v>708</v>
      </c>
      <c r="CGR277" s="34" t="s">
        <v>708</v>
      </c>
      <c r="CGS277" s="34" t="s">
        <v>708</v>
      </c>
      <c r="CGT277" s="34" t="s">
        <v>708</v>
      </c>
      <c r="CGU277" s="34" t="s">
        <v>708</v>
      </c>
      <c r="CGV277" s="34" t="s">
        <v>708</v>
      </c>
      <c r="CGW277" s="34" t="s">
        <v>708</v>
      </c>
      <c r="CGX277" s="34" t="s">
        <v>708</v>
      </c>
      <c r="CGY277" s="34" t="s">
        <v>708</v>
      </c>
      <c r="CGZ277" s="34" t="s">
        <v>708</v>
      </c>
      <c r="CHA277" s="34" t="s">
        <v>708</v>
      </c>
      <c r="CHB277" s="34" t="s">
        <v>708</v>
      </c>
      <c r="CHC277" s="34" t="s">
        <v>708</v>
      </c>
      <c r="CHD277" s="34" t="s">
        <v>708</v>
      </c>
      <c r="CHE277" s="34" t="s">
        <v>708</v>
      </c>
      <c r="CHF277" s="34" t="s">
        <v>708</v>
      </c>
      <c r="CHG277" s="34" t="s">
        <v>708</v>
      </c>
      <c r="CHH277" s="34" t="s">
        <v>708</v>
      </c>
      <c r="CHI277" s="34" t="s">
        <v>708</v>
      </c>
      <c r="CHJ277" s="34" t="s">
        <v>708</v>
      </c>
      <c r="CHK277" s="34" t="s">
        <v>708</v>
      </c>
      <c r="CHL277" s="34" t="s">
        <v>708</v>
      </c>
      <c r="CHM277" s="34" t="s">
        <v>708</v>
      </c>
      <c r="CHN277" s="34" t="s">
        <v>708</v>
      </c>
      <c r="CHO277" s="34" t="s">
        <v>708</v>
      </c>
      <c r="CHP277" s="34" t="s">
        <v>708</v>
      </c>
      <c r="CHQ277" s="34" t="s">
        <v>708</v>
      </c>
      <c r="CHR277" s="34" t="s">
        <v>708</v>
      </c>
      <c r="CHS277" s="34" t="s">
        <v>708</v>
      </c>
      <c r="CHT277" s="34" t="s">
        <v>708</v>
      </c>
      <c r="CHU277" s="34" t="s">
        <v>708</v>
      </c>
      <c r="CHV277" s="34" t="s">
        <v>708</v>
      </c>
      <c r="CHW277" s="34" t="s">
        <v>708</v>
      </c>
      <c r="CHX277" s="34" t="s">
        <v>708</v>
      </c>
      <c r="CHY277" s="34" t="s">
        <v>708</v>
      </c>
      <c r="CHZ277" s="34" t="s">
        <v>708</v>
      </c>
      <c r="CIA277" s="34" t="s">
        <v>708</v>
      </c>
      <c r="CIB277" s="34" t="s">
        <v>708</v>
      </c>
      <c r="CIC277" s="34" t="s">
        <v>708</v>
      </c>
      <c r="CID277" s="34" t="s">
        <v>708</v>
      </c>
      <c r="CIE277" s="34" t="s">
        <v>708</v>
      </c>
      <c r="CIF277" s="34" t="s">
        <v>708</v>
      </c>
      <c r="CIG277" s="34" t="s">
        <v>708</v>
      </c>
      <c r="CIH277" s="34" t="s">
        <v>708</v>
      </c>
      <c r="CII277" s="34" t="s">
        <v>708</v>
      </c>
      <c r="CIJ277" s="34" t="s">
        <v>708</v>
      </c>
      <c r="CIK277" s="34" t="s">
        <v>708</v>
      </c>
      <c r="CIL277" s="34" t="s">
        <v>708</v>
      </c>
      <c r="CIM277" s="34" t="s">
        <v>708</v>
      </c>
      <c r="CIN277" s="34" t="s">
        <v>708</v>
      </c>
      <c r="CIO277" s="34" t="s">
        <v>708</v>
      </c>
      <c r="CIP277" s="34" t="s">
        <v>708</v>
      </c>
      <c r="CIQ277" s="34" t="s">
        <v>708</v>
      </c>
      <c r="CIR277" s="34" t="s">
        <v>708</v>
      </c>
      <c r="CIS277" s="34" t="s">
        <v>708</v>
      </c>
      <c r="CIT277" s="34" t="s">
        <v>708</v>
      </c>
      <c r="CIU277" s="34" t="s">
        <v>708</v>
      </c>
      <c r="CIV277" s="34" t="s">
        <v>708</v>
      </c>
      <c r="CIW277" s="34" t="s">
        <v>708</v>
      </c>
      <c r="CIX277" s="34" t="s">
        <v>708</v>
      </c>
      <c r="CIY277" s="34" t="s">
        <v>708</v>
      </c>
      <c r="CIZ277" s="34" t="s">
        <v>708</v>
      </c>
      <c r="CJA277" s="34" t="s">
        <v>708</v>
      </c>
      <c r="CJB277" s="34" t="s">
        <v>708</v>
      </c>
      <c r="CJC277" s="34" t="s">
        <v>708</v>
      </c>
      <c r="CJD277" s="34" t="s">
        <v>708</v>
      </c>
      <c r="CJE277" s="34" t="s">
        <v>708</v>
      </c>
      <c r="CJF277" s="34" t="s">
        <v>708</v>
      </c>
      <c r="CJG277" s="34" t="s">
        <v>708</v>
      </c>
      <c r="CJH277" s="34" t="s">
        <v>708</v>
      </c>
      <c r="CJI277" s="34" t="s">
        <v>708</v>
      </c>
      <c r="CJJ277" s="34" t="s">
        <v>708</v>
      </c>
      <c r="CJK277" s="34" t="s">
        <v>708</v>
      </c>
      <c r="CJL277" s="34" t="s">
        <v>708</v>
      </c>
      <c r="CJM277" s="34" t="s">
        <v>708</v>
      </c>
      <c r="CJN277" s="34" t="s">
        <v>708</v>
      </c>
      <c r="CJO277" s="34" t="s">
        <v>708</v>
      </c>
      <c r="CJP277" s="34" t="s">
        <v>708</v>
      </c>
      <c r="CJQ277" s="34" t="s">
        <v>708</v>
      </c>
      <c r="CJR277" s="34" t="s">
        <v>708</v>
      </c>
      <c r="CJS277" s="34" t="s">
        <v>708</v>
      </c>
      <c r="CJT277" s="34" t="s">
        <v>708</v>
      </c>
      <c r="CJU277" s="34" t="s">
        <v>708</v>
      </c>
      <c r="CJV277" s="34" t="s">
        <v>708</v>
      </c>
      <c r="CJW277" s="34" t="s">
        <v>708</v>
      </c>
      <c r="CJX277" s="34" t="s">
        <v>708</v>
      </c>
      <c r="CJY277" s="34" t="s">
        <v>708</v>
      </c>
      <c r="CJZ277" s="34" t="s">
        <v>708</v>
      </c>
      <c r="CKA277" s="34" t="s">
        <v>708</v>
      </c>
      <c r="CKB277" s="34" t="s">
        <v>708</v>
      </c>
      <c r="CKC277" s="34" t="s">
        <v>708</v>
      </c>
      <c r="CKD277" s="34" t="s">
        <v>708</v>
      </c>
      <c r="CKE277" s="34" t="s">
        <v>708</v>
      </c>
      <c r="CKF277" s="34" t="s">
        <v>708</v>
      </c>
      <c r="CKG277" s="34" t="s">
        <v>708</v>
      </c>
      <c r="CKH277" s="34" t="s">
        <v>708</v>
      </c>
      <c r="CKI277" s="34" t="s">
        <v>708</v>
      </c>
      <c r="CKJ277" s="34" t="s">
        <v>708</v>
      </c>
      <c r="CKK277" s="34" t="s">
        <v>708</v>
      </c>
      <c r="CKL277" s="34" t="s">
        <v>708</v>
      </c>
      <c r="CKM277" s="34" t="s">
        <v>708</v>
      </c>
      <c r="CKN277" s="34" t="s">
        <v>708</v>
      </c>
      <c r="CKO277" s="34" t="s">
        <v>708</v>
      </c>
      <c r="CKP277" s="34" t="s">
        <v>708</v>
      </c>
      <c r="CKQ277" s="34" t="s">
        <v>708</v>
      </c>
      <c r="CKR277" s="34" t="s">
        <v>708</v>
      </c>
      <c r="CKS277" s="34" t="s">
        <v>708</v>
      </c>
      <c r="CKT277" s="34" t="s">
        <v>708</v>
      </c>
      <c r="CKU277" s="34" t="s">
        <v>708</v>
      </c>
      <c r="CKV277" s="34" t="s">
        <v>708</v>
      </c>
      <c r="CKW277" s="34" t="s">
        <v>708</v>
      </c>
      <c r="CKX277" s="34" t="s">
        <v>708</v>
      </c>
      <c r="CKY277" s="34" t="s">
        <v>708</v>
      </c>
      <c r="CKZ277" s="34" t="s">
        <v>708</v>
      </c>
      <c r="CLA277" s="34" t="s">
        <v>708</v>
      </c>
      <c r="CLB277" s="34" t="s">
        <v>708</v>
      </c>
      <c r="CLC277" s="34" t="s">
        <v>708</v>
      </c>
      <c r="CLD277" s="34" t="s">
        <v>708</v>
      </c>
      <c r="CLE277" s="34" t="s">
        <v>708</v>
      </c>
      <c r="CLF277" s="34" t="s">
        <v>708</v>
      </c>
      <c r="CLG277" s="34" t="s">
        <v>708</v>
      </c>
      <c r="CLH277" s="34" t="s">
        <v>708</v>
      </c>
      <c r="CLI277" s="34" t="s">
        <v>708</v>
      </c>
      <c r="CLJ277" s="34" t="s">
        <v>708</v>
      </c>
      <c r="CLK277" s="34" t="s">
        <v>708</v>
      </c>
      <c r="CLL277" s="34" t="s">
        <v>708</v>
      </c>
      <c r="CLM277" s="34" t="s">
        <v>708</v>
      </c>
      <c r="CLN277" s="34" t="s">
        <v>708</v>
      </c>
      <c r="CLO277" s="34" t="s">
        <v>708</v>
      </c>
      <c r="CLP277" s="34" t="s">
        <v>708</v>
      </c>
      <c r="CLQ277" s="34" t="s">
        <v>708</v>
      </c>
      <c r="CLR277" s="34" t="s">
        <v>708</v>
      </c>
      <c r="CLS277" s="34" t="s">
        <v>708</v>
      </c>
      <c r="CLT277" s="34" t="s">
        <v>708</v>
      </c>
      <c r="CLU277" s="34" t="s">
        <v>708</v>
      </c>
      <c r="CLV277" s="34" t="s">
        <v>708</v>
      </c>
      <c r="CLW277" s="34" t="s">
        <v>708</v>
      </c>
      <c r="CLX277" s="34" t="s">
        <v>708</v>
      </c>
      <c r="CLY277" s="34" t="s">
        <v>708</v>
      </c>
      <c r="CLZ277" s="34" t="s">
        <v>708</v>
      </c>
      <c r="CMA277" s="34" t="s">
        <v>708</v>
      </c>
      <c r="CMB277" s="34" t="s">
        <v>708</v>
      </c>
      <c r="CMC277" s="34" t="s">
        <v>708</v>
      </c>
      <c r="CMD277" s="34" t="s">
        <v>708</v>
      </c>
      <c r="CME277" s="34" t="s">
        <v>708</v>
      </c>
      <c r="CMF277" s="34" t="s">
        <v>708</v>
      </c>
      <c r="CMG277" s="34" t="s">
        <v>708</v>
      </c>
      <c r="CMH277" s="34" t="s">
        <v>708</v>
      </c>
      <c r="CMI277" s="34" t="s">
        <v>708</v>
      </c>
      <c r="CMJ277" s="34" t="s">
        <v>708</v>
      </c>
      <c r="CMK277" s="34" t="s">
        <v>708</v>
      </c>
      <c r="CML277" s="34" t="s">
        <v>708</v>
      </c>
      <c r="CMM277" s="34" t="s">
        <v>708</v>
      </c>
      <c r="CMN277" s="34" t="s">
        <v>708</v>
      </c>
      <c r="CMO277" s="34" t="s">
        <v>708</v>
      </c>
      <c r="CMP277" s="34" t="s">
        <v>708</v>
      </c>
      <c r="CMQ277" s="34" t="s">
        <v>708</v>
      </c>
      <c r="CMR277" s="34" t="s">
        <v>708</v>
      </c>
      <c r="CMS277" s="34" t="s">
        <v>708</v>
      </c>
      <c r="CMT277" s="34" t="s">
        <v>708</v>
      </c>
      <c r="CMU277" s="34" t="s">
        <v>708</v>
      </c>
      <c r="CMV277" s="34" t="s">
        <v>708</v>
      </c>
      <c r="CMW277" s="34" t="s">
        <v>708</v>
      </c>
      <c r="CMX277" s="34" t="s">
        <v>708</v>
      </c>
      <c r="CMY277" s="34" t="s">
        <v>708</v>
      </c>
      <c r="CMZ277" s="34" t="s">
        <v>708</v>
      </c>
      <c r="CNA277" s="34" t="s">
        <v>708</v>
      </c>
      <c r="CNB277" s="34" t="s">
        <v>708</v>
      </c>
      <c r="CNC277" s="34" t="s">
        <v>708</v>
      </c>
      <c r="CND277" s="34" t="s">
        <v>708</v>
      </c>
      <c r="CNE277" s="34" t="s">
        <v>708</v>
      </c>
      <c r="CNF277" s="34" t="s">
        <v>708</v>
      </c>
      <c r="CNG277" s="34" t="s">
        <v>708</v>
      </c>
      <c r="CNH277" s="34" t="s">
        <v>708</v>
      </c>
      <c r="CNI277" s="34" t="s">
        <v>708</v>
      </c>
      <c r="CNJ277" s="34" t="s">
        <v>708</v>
      </c>
      <c r="CNK277" s="34" t="s">
        <v>708</v>
      </c>
      <c r="CNL277" s="34" t="s">
        <v>708</v>
      </c>
      <c r="CNM277" s="34" t="s">
        <v>708</v>
      </c>
      <c r="CNN277" s="34" t="s">
        <v>708</v>
      </c>
      <c r="CNO277" s="34" t="s">
        <v>708</v>
      </c>
      <c r="CNP277" s="34" t="s">
        <v>708</v>
      </c>
      <c r="CNQ277" s="34" t="s">
        <v>708</v>
      </c>
      <c r="CNR277" s="34" t="s">
        <v>708</v>
      </c>
      <c r="CNS277" s="34" t="s">
        <v>708</v>
      </c>
      <c r="CNT277" s="34" t="s">
        <v>708</v>
      </c>
      <c r="CNU277" s="34" t="s">
        <v>708</v>
      </c>
      <c r="CNV277" s="34" t="s">
        <v>708</v>
      </c>
      <c r="CNW277" s="34" t="s">
        <v>708</v>
      </c>
      <c r="CNX277" s="34" t="s">
        <v>708</v>
      </c>
      <c r="CNY277" s="34" t="s">
        <v>708</v>
      </c>
      <c r="CNZ277" s="34" t="s">
        <v>708</v>
      </c>
      <c r="COA277" s="34" t="s">
        <v>708</v>
      </c>
      <c r="COB277" s="34" t="s">
        <v>708</v>
      </c>
      <c r="COC277" s="34" t="s">
        <v>708</v>
      </c>
      <c r="COD277" s="34" t="s">
        <v>708</v>
      </c>
      <c r="COE277" s="34" t="s">
        <v>708</v>
      </c>
      <c r="COF277" s="34" t="s">
        <v>708</v>
      </c>
      <c r="COG277" s="34" t="s">
        <v>708</v>
      </c>
      <c r="COH277" s="34" t="s">
        <v>708</v>
      </c>
      <c r="COI277" s="34" t="s">
        <v>708</v>
      </c>
      <c r="COJ277" s="34" t="s">
        <v>708</v>
      </c>
      <c r="COK277" s="34" t="s">
        <v>708</v>
      </c>
      <c r="COL277" s="34" t="s">
        <v>708</v>
      </c>
      <c r="COM277" s="34" t="s">
        <v>708</v>
      </c>
      <c r="CON277" s="34" t="s">
        <v>708</v>
      </c>
      <c r="COO277" s="34" t="s">
        <v>708</v>
      </c>
      <c r="COP277" s="34" t="s">
        <v>708</v>
      </c>
      <c r="COQ277" s="34" t="s">
        <v>708</v>
      </c>
      <c r="COR277" s="34" t="s">
        <v>708</v>
      </c>
      <c r="COS277" s="34" t="s">
        <v>708</v>
      </c>
      <c r="COT277" s="34" t="s">
        <v>708</v>
      </c>
      <c r="COU277" s="34" t="s">
        <v>708</v>
      </c>
      <c r="COV277" s="34" t="s">
        <v>708</v>
      </c>
      <c r="COW277" s="34" t="s">
        <v>708</v>
      </c>
      <c r="COX277" s="34" t="s">
        <v>708</v>
      </c>
      <c r="COY277" s="34" t="s">
        <v>708</v>
      </c>
      <c r="COZ277" s="34" t="s">
        <v>708</v>
      </c>
      <c r="CPA277" s="34" t="s">
        <v>708</v>
      </c>
      <c r="CPB277" s="34" t="s">
        <v>708</v>
      </c>
      <c r="CPC277" s="34" t="s">
        <v>708</v>
      </c>
      <c r="CPD277" s="34" t="s">
        <v>708</v>
      </c>
      <c r="CPE277" s="34" t="s">
        <v>708</v>
      </c>
      <c r="CPF277" s="34" t="s">
        <v>708</v>
      </c>
      <c r="CPG277" s="34" t="s">
        <v>708</v>
      </c>
      <c r="CPH277" s="34" t="s">
        <v>708</v>
      </c>
      <c r="CPI277" s="34" t="s">
        <v>708</v>
      </c>
      <c r="CPJ277" s="34" t="s">
        <v>708</v>
      </c>
      <c r="CPK277" s="34" t="s">
        <v>708</v>
      </c>
      <c r="CPL277" s="34" t="s">
        <v>708</v>
      </c>
      <c r="CPM277" s="34" t="s">
        <v>708</v>
      </c>
      <c r="CPN277" s="34" t="s">
        <v>708</v>
      </c>
      <c r="CPO277" s="34" t="s">
        <v>708</v>
      </c>
      <c r="CPP277" s="34" t="s">
        <v>708</v>
      </c>
      <c r="CPQ277" s="34" t="s">
        <v>708</v>
      </c>
      <c r="CPR277" s="34" t="s">
        <v>708</v>
      </c>
      <c r="CPS277" s="34" t="s">
        <v>708</v>
      </c>
      <c r="CPT277" s="34" t="s">
        <v>708</v>
      </c>
      <c r="CPU277" s="34" t="s">
        <v>708</v>
      </c>
      <c r="CPV277" s="34" t="s">
        <v>708</v>
      </c>
      <c r="CPW277" s="34" t="s">
        <v>708</v>
      </c>
      <c r="CPX277" s="34" t="s">
        <v>708</v>
      </c>
      <c r="CPY277" s="34" t="s">
        <v>708</v>
      </c>
      <c r="CPZ277" s="34" t="s">
        <v>708</v>
      </c>
      <c r="CQA277" s="34" t="s">
        <v>708</v>
      </c>
      <c r="CQB277" s="34" t="s">
        <v>708</v>
      </c>
      <c r="CQC277" s="34" t="s">
        <v>708</v>
      </c>
      <c r="CQD277" s="34" t="s">
        <v>708</v>
      </c>
      <c r="CQE277" s="34" t="s">
        <v>708</v>
      </c>
      <c r="CQF277" s="34" t="s">
        <v>708</v>
      </c>
      <c r="CQG277" s="34" t="s">
        <v>708</v>
      </c>
      <c r="CQH277" s="34" t="s">
        <v>708</v>
      </c>
      <c r="CQI277" s="34" t="s">
        <v>708</v>
      </c>
      <c r="CQJ277" s="34" t="s">
        <v>708</v>
      </c>
      <c r="CQK277" s="34" t="s">
        <v>708</v>
      </c>
      <c r="CQL277" s="34" t="s">
        <v>708</v>
      </c>
      <c r="CQM277" s="34" t="s">
        <v>708</v>
      </c>
      <c r="CQN277" s="34" t="s">
        <v>708</v>
      </c>
      <c r="CQO277" s="34" t="s">
        <v>708</v>
      </c>
      <c r="CQP277" s="34" t="s">
        <v>708</v>
      </c>
      <c r="CQQ277" s="34" t="s">
        <v>708</v>
      </c>
      <c r="CQR277" s="34" t="s">
        <v>708</v>
      </c>
      <c r="CQS277" s="34" t="s">
        <v>708</v>
      </c>
      <c r="CQT277" s="34" t="s">
        <v>708</v>
      </c>
      <c r="CQU277" s="34" t="s">
        <v>708</v>
      </c>
      <c r="CQV277" s="34" t="s">
        <v>708</v>
      </c>
      <c r="CQW277" s="34" t="s">
        <v>708</v>
      </c>
      <c r="CQX277" s="34" t="s">
        <v>708</v>
      </c>
      <c r="CQY277" s="34" t="s">
        <v>708</v>
      </c>
      <c r="CQZ277" s="34" t="s">
        <v>708</v>
      </c>
      <c r="CRA277" s="34" t="s">
        <v>708</v>
      </c>
      <c r="CRB277" s="34" t="s">
        <v>708</v>
      </c>
      <c r="CRC277" s="34" t="s">
        <v>708</v>
      </c>
      <c r="CRD277" s="34" t="s">
        <v>708</v>
      </c>
      <c r="CRE277" s="34" t="s">
        <v>708</v>
      </c>
      <c r="CRF277" s="34" t="s">
        <v>708</v>
      </c>
      <c r="CRG277" s="34" t="s">
        <v>708</v>
      </c>
      <c r="CRH277" s="34" t="s">
        <v>708</v>
      </c>
      <c r="CRI277" s="34" t="s">
        <v>708</v>
      </c>
      <c r="CRJ277" s="34" t="s">
        <v>708</v>
      </c>
      <c r="CRK277" s="34" t="s">
        <v>708</v>
      </c>
      <c r="CRL277" s="34" t="s">
        <v>708</v>
      </c>
      <c r="CRM277" s="34" t="s">
        <v>708</v>
      </c>
      <c r="CRN277" s="34" t="s">
        <v>708</v>
      </c>
      <c r="CRO277" s="34" t="s">
        <v>708</v>
      </c>
      <c r="CRP277" s="34" t="s">
        <v>708</v>
      </c>
      <c r="CRQ277" s="34" t="s">
        <v>708</v>
      </c>
      <c r="CRR277" s="34" t="s">
        <v>708</v>
      </c>
      <c r="CRS277" s="34" t="s">
        <v>708</v>
      </c>
      <c r="CRT277" s="34" t="s">
        <v>708</v>
      </c>
      <c r="CRU277" s="34" t="s">
        <v>708</v>
      </c>
      <c r="CRV277" s="34" t="s">
        <v>708</v>
      </c>
      <c r="CRW277" s="34" t="s">
        <v>708</v>
      </c>
      <c r="CRX277" s="34" t="s">
        <v>708</v>
      </c>
      <c r="CRY277" s="34" t="s">
        <v>708</v>
      </c>
      <c r="CRZ277" s="34" t="s">
        <v>708</v>
      </c>
      <c r="CSA277" s="34" t="s">
        <v>708</v>
      </c>
      <c r="CSB277" s="34" t="s">
        <v>708</v>
      </c>
      <c r="CSC277" s="34" t="s">
        <v>708</v>
      </c>
      <c r="CSD277" s="34" t="s">
        <v>708</v>
      </c>
      <c r="CSE277" s="34" t="s">
        <v>708</v>
      </c>
      <c r="CSF277" s="34" t="s">
        <v>708</v>
      </c>
      <c r="CSG277" s="34" t="s">
        <v>708</v>
      </c>
      <c r="CSH277" s="34" t="s">
        <v>708</v>
      </c>
      <c r="CSI277" s="34" t="s">
        <v>708</v>
      </c>
      <c r="CSJ277" s="34" t="s">
        <v>708</v>
      </c>
      <c r="CSK277" s="34" t="s">
        <v>708</v>
      </c>
      <c r="CSL277" s="34" t="s">
        <v>708</v>
      </c>
      <c r="CSM277" s="34" t="s">
        <v>708</v>
      </c>
      <c r="CSN277" s="34" t="s">
        <v>708</v>
      </c>
      <c r="CSO277" s="34" t="s">
        <v>708</v>
      </c>
      <c r="CSP277" s="34" t="s">
        <v>708</v>
      </c>
      <c r="CSQ277" s="34" t="s">
        <v>708</v>
      </c>
      <c r="CSR277" s="34" t="s">
        <v>708</v>
      </c>
      <c r="CSS277" s="34" t="s">
        <v>708</v>
      </c>
      <c r="CST277" s="34" t="s">
        <v>708</v>
      </c>
      <c r="CSU277" s="34" t="s">
        <v>708</v>
      </c>
      <c r="CSV277" s="34" t="s">
        <v>708</v>
      </c>
      <c r="CSW277" s="34" t="s">
        <v>708</v>
      </c>
      <c r="CSX277" s="34" t="s">
        <v>708</v>
      </c>
      <c r="CSY277" s="34" t="s">
        <v>708</v>
      </c>
      <c r="CSZ277" s="34" t="s">
        <v>708</v>
      </c>
      <c r="CTA277" s="34" t="s">
        <v>708</v>
      </c>
      <c r="CTB277" s="34" t="s">
        <v>708</v>
      </c>
      <c r="CTC277" s="34" t="s">
        <v>708</v>
      </c>
      <c r="CTD277" s="34" t="s">
        <v>708</v>
      </c>
      <c r="CTE277" s="34" t="s">
        <v>708</v>
      </c>
      <c r="CTF277" s="34" t="s">
        <v>708</v>
      </c>
      <c r="CTG277" s="34" t="s">
        <v>708</v>
      </c>
      <c r="CTH277" s="34" t="s">
        <v>708</v>
      </c>
      <c r="CTI277" s="34" t="s">
        <v>708</v>
      </c>
      <c r="CTJ277" s="34" t="s">
        <v>708</v>
      </c>
      <c r="CTK277" s="34" t="s">
        <v>708</v>
      </c>
      <c r="CTL277" s="34" t="s">
        <v>708</v>
      </c>
      <c r="CTM277" s="34" t="s">
        <v>708</v>
      </c>
      <c r="CTN277" s="34" t="s">
        <v>708</v>
      </c>
      <c r="CTO277" s="34" t="s">
        <v>708</v>
      </c>
      <c r="CTP277" s="34" t="s">
        <v>708</v>
      </c>
      <c r="CTQ277" s="34" t="s">
        <v>708</v>
      </c>
      <c r="CTR277" s="34" t="s">
        <v>708</v>
      </c>
      <c r="CTS277" s="34" t="s">
        <v>708</v>
      </c>
      <c r="CTT277" s="34" t="s">
        <v>708</v>
      </c>
      <c r="CTU277" s="34" t="s">
        <v>708</v>
      </c>
      <c r="CTV277" s="34" t="s">
        <v>708</v>
      </c>
      <c r="CTW277" s="34" t="s">
        <v>708</v>
      </c>
      <c r="CTX277" s="34" t="s">
        <v>708</v>
      </c>
      <c r="CTY277" s="34" t="s">
        <v>708</v>
      </c>
      <c r="CTZ277" s="34" t="s">
        <v>708</v>
      </c>
      <c r="CUA277" s="34" t="s">
        <v>708</v>
      </c>
      <c r="CUB277" s="34" t="s">
        <v>708</v>
      </c>
      <c r="CUC277" s="34" t="s">
        <v>708</v>
      </c>
      <c r="CUD277" s="34" t="s">
        <v>708</v>
      </c>
      <c r="CUE277" s="34" t="s">
        <v>708</v>
      </c>
      <c r="CUF277" s="34" t="s">
        <v>708</v>
      </c>
      <c r="CUG277" s="34" t="s">
        <v>708</v>
      </c>
      <c r="CUH277" s="34" t="s">
        <v>708</v>
      </c>
      <c r="CUI277" s="34" t="s">
        <v>708</v>
      </c>
      <c r="CUJ277" s="34" t="s">
        <v>708</v>
      </c>
      <c r="CUK277" s="34" t="s">
        <v>708</v>
      </c>
      <c r="CUL277" s="34" t="s">
        <v>708</v>
      </c>
      <c r="CUM277" s="34" t="s">
        <v>708</v>
      </c>
      <c r="CUN277" s="34" t="s">
        <v>708</v>
      </c>
      <c r="CUO277" s="34" t="s">
        <v>708</v>
      </c>
      <c r="CUP277" s="34" t="s">
        <v>708</v>
      </c>
      <c r="CUQ277" s="34" t="s">
        <v>708</v>
      </c>
      <c r="CUR277" s="34" t="s">
        <v>708</v>
      </c>
      <c r="CUS277" s="34" t="s">
        <v>708</v>
      </c>
      <c r="CUT277" s="34" t="s">
        <v>708</v>
      </c>
      <c r="CUU277" s="34" t="s">
        <v>708</v>
      </c>
      <c r="CUV277" s="34" t="s">
        <v>708</v>
      </c>
      <c r="CUW277" s="34" t="s">
        <v>708</v>
      </c>
      <c r="CUX277" s="34" t="s">
        <v>708</v>
      </c>
      <c r="CUY277" s="34" t="s">
        <v>708</v>
      </c>
      <c r="CUZ277" s="34" t="s">
        <v>708</v>
      </c>
      <c r="CVA277" s="34" t="s">
        <v>708</v>
      </c>
      <c r="CVB277" s="34" t="s">
        <v>708</v>
      </c>
      <c r="CVC277" s="34" t="s">
        <v>708</v>
      </c>
      <c r="CVD277" s="34" t="s">
        <v>708</v>
      </c>
      <c r="CVE277" s="34" t="s">
        <v>708</v>
      </c>
      <c r="CVF277" s="34" t="s">
        <v>708</v>
      </c>
      <c r="CVG277" s="34" t="s">
        <v>708</v>
      </c>
      <c r="CVH277" s="34" t="s">
        <v>708</v>
      </c>
      <c r="CVI277" s="34" t="s">
        <v>708</v>
      </c>
      <c r="CVJ277" s="34" t="s">
        <v>708</v>
      </c>
      <c r="CVK277" s="34" t="s">
        <v>708</v>
      </c>
      <c r="CVL277" s="34" t="s">
        <v>708</v>
      </c>
      <c r="CVM277" s="34" t="s">
        <v>708</v>
      </c>
      <c r="CVN277" s="34" t="s">
        <v>708</v>
      </c>
      <c r="CVO277" s="34" t="s">
        <v>708</v>
      </c>
      <c r="CVP277" s="34" t="s">
        <v>708</v>
      </c>
      <c r="CVQ277" s="34" t="s">
        <v>708</v>
      </c>
      <c r="CVR277" s="34" t="s">
        <v>708</v>
      </c>
      <c r="CVS277" s="34" t="s">
        <v>708</v>
      </c>
      <c r="CVT277" s="34" t="s">
        <v>708</v>
      </c>
      <c r="CVU277" s="34" t="s">
        <v>708</v>
      </c>
      <c r="CVV277" s="34" t="s">
        <v>708</v>
      </c>
      <c r="CVW277" s="34" t="s">
        <v>708</v>
      </c>
      <c r="CVX277" s="34" t="s">
        <v>708</v>
      </c>
      <c r="CVY277" s="34" t="s">
        <v>708</v>
      </c>
      <c r="CVZ277" s="34" t="s">
        <v>708</v>
      </c>
      <c r="CWA277" s="34" t="s">
        <v>708</v>
      </c>
      <c r="CWB277" s="34" t="s">
        <v>708</v>
      </c>
      <c r="CWC277" s="34" t="s">
        <v>708</v>
      </c>
      <c r="CWD277" s="34" t="s">
        <v>708</v>
      </c>
      <c r="CWE277" s="34" t="s">
        <v>708</v>
      </c>
      <c r="CWF277" s="34" t="s">
        <v>708</v>
      </c>
      <c r="CWG277" s="34" t="s">
        <v>708</v>
      </c>
      <c r="CWH277" s="34" t="s">
        <v>708</v>
      </c>
      <c r="CWI277" s="34" t="s">
        <v>708</v>
      </c>
      <c r="CWJ277" s="34" t="s">
        <v>708</v>
      </c>
      <c r="CWK277" s="34" t="s">
        <v>708</v>
      </c>
      <c r="CWL277" s="34" t="s">
        <v>708</v>
      </c>
      <c r="CWM277" s="34" t="s">
        <v>708</v>
      </c>
      <c r="CWN277" s="34" t="s">
        <v>708</v>
      </c>
      <c r="CWO277" s="34" t="s">
        <v>708</v>
      </c>
      <c r="CWP277" s="34" t="s">
        <v>708</v>
      </c>
      <c r="CWQ277" s="34" t="s">
        <v>708</v>
      </c>
      <c r="CWR277" s="34" t="s">
        <v>708</v>
      </c>
      <c r="CWS277" s="34" t="s">
        <v>708</v>
      </c>
      <c r="CWT277" s="34" t="s">
        <v>708</v>
      </c>
      <c r="CWU277" s="34" t="s">
        <v>708</v>
      </c>
      <c r="CWV277" s="34" t="s">
        <v>708</v>
      </c>
      <c r="CWW277" s="34" t="s">
        <v>708</v>
      </c>
      <c r="CWX277" s="34" t="s">
        <v>708</v>
      </c>
      <c r="CWY277" s="34" t="s">
        <v>708</v>
      </c>
      <c r="CWZ277" s="34" t="s">
        <v>708</v>
      </c>
      <c r="CXA277" s="34" t="s">
        <v>708</v>
      </c>
      <c r="CXB277" s="34" t="s">
        <v>708</v>
      </c>
      <c r="CXC277" s="34" t="s">
        <v>708</v>
      </c>
      <c r="CXD277" s="34" t="s">
        <v>708</v>
      </c>
      <c r="CXE277" s="34" t="s">
        <v>708</v>
      </c>
      <c r="CXF277" s="34" t="s">
        <v>708</v>
      </c>
      <c r="CXG277" s="34" t="s">
        <v>708</v>
      </c>
      <c r="CXH277" s="34" t="s">
        <v>708</v>
      </c>
      <c r="CXI277" s="34" t="s">
        <v>708</v>
      </c>
      <c r="CXJ277" s="34" t="s">
        <v>708</v>
      </c>
      <c r="CXK277" s="34" t="s">
        <v>708</v>
      </c>
      <c r="CXL277" s="34" t="s">
        <v>708</v>
      </c>
      <c r="CXM277" s="34" t="s">
        <v>708</v>
      </c>
      <c r="CXN277" s="34" t="s">
        <v>708</v>
      </c>
      <c r="CXO277" s="34" t="s">
        <v>708</v>
      </c>
      <c r="CXP277" s="34" t="s">
        <v>708</v>
      </c>
      <c r="CXQ277" s="34" t="s">
        <v>708</v>
      </c>
      <c r="CXR277" s="34" t="s">
        <v>708</v>
      </c>
      <c r="CXS277" s="34" t="s">
        <v>708</v>
      </c>
      <c r="CXT277" s="34" t="s">
        <v>708</v>
      </c>
      <c r="CXU277" s="34" t="s">
        <v>708</v>
      </c>
      <c r="CXV277" s="34" t="s">
        <v>708</v>
      </c>
      <c r="CXW277" s="34" t="s">
        <v>708</v>
      </c>
      <c r="CXX277" s="34" t="s">
        <v>708</v>
      </c>
      <c r="CXY277" s="34" t="s">
        <v>708</v>
      </c>
      <c r="CXZ277" s="34" t="s">
        <v>708</v>
      </c>
      <c r="CYA277" s="34" t="s">
        <v>708</v>
      </c>
      <c r="CYB277" s="34" t="s">
        <v>708</v>
      </c>
      <c r="CYC277" s="34" t="s">
        <v>708</v>
      </c>
      <c r="CYD277" s="34" t="s">
        <v>708</v>
      </c>
      <c r="CYE277" s="34" t="s">
        <v>708</v>
      </c>
      <c r="CYF277" s="34" t="s">
        <v>708</v>
      </c>
      <c r="CYG277" s="34" t="s">
        <v>708</v>
      </c>
      <c r="CYH277" s="34" t="s">
        <v>708</v>
      </c>
      <c r="CYI277" s="34" t="s">
        <v>708</v>
      </c>
      <c r="CYJ277" s="34" t="s">
        <v>708</v>
      </c>
      <c r="CYK277" s="34" t="s">
        <v>708</v>
      </c>
      <c r="CYL277" s="34" t="s">
        <v>708</v>
      </c>
      <c r="CYM277" s="34" t="s">
        <v>708</v>
      </c>
      <c r="CYN277" s="34" t="s">
        <v>708</v>
      </c>
      <c r="CYO277" s="34" t="s">
        <v>708</v>
      </c>
      <c r="CYP277" s="34" t="s">
        <v>708</v>
      </c>
      <c r="CYQ277" s="34" t="s">
        <v>708</v>
      </c>
      <c r="CYR277" s="34" t="s">
        <v>708</v>
      </c>
      <c r="CYS277" s="34" t="s">
        <v>708</v>
      </c>
      <c r="CYT277" s="34" t="s">
        <v>708</v>
      </c>
      <c r="CYU277" s="34" t="s">
        <v>708</v>
      </c>
      <c r="CYV277" s="34" t="s">
        <v>708</v>
      </c>
      <c r="CYW277" s="34" t="s">
        <v>708</v>
      </c>
      <c r="CYX277" s="34" t="s">
        <v>708</v>
      </c>
      <c r="CYY277" s="34" t="s">
        <v>708</v>
      </c>
      <c r="CYZ277" s="34" t="s">
        <v>708</v>
      </c>
      <c r="CZA277" s="34" t="s">
        <v>708</v>
      </c>
      <c r="CZB277" s="34" t="s">
        <v>708</v>
      </c>
      <c r="CZC277" s="34" t="s">
        <v>708</v>
      </c>
      <c r="CZD277" s="34" t="s">
        <v>708</v>
      </c>
      <c r="CZE277" s="34" t="s">
        <v>708</v>
      </c>
      <c r="CZF277" s="34" t="s">
        <v>708</v>
      </c>
      <c r="CZG277" s="34" t="s">
        <v>708</v>
      </c>
      <c r="CZH277" s="34" t="s">
        <v>708</v>
      </c>
      <c r="CZI277" s="34" t="s">
        <v>708</v>
      </c>
      <c r="CZJ277" s="34" t="s">
        <v>708</v>
      </c>
      <c r="CZK277" s="34" t="s">
        <v>708</v>
      </c>
      <c r="CZL277" s="34" t="s">
        <v>708</v>
      </c>
      <c r="CZM277" s="34" t="s">
        <v>708</v>
      </c>
      <c r="CZN277" s="34" t="s">
        <v>708</v>
      </c>
      <c r="CZO277" s="34" t="s">
        <v>708</v>
      </c>
      <c r="CZP277" s="34" t="s">
        <v>708</v>
      </c>
      <c r="CZQ277" s="34" t="s">
        <v>708</v>
      </c>
      <c r="CZR277" s="34" t="s">
        <v>708</v>
      </c>
      <c r="CZS277" s="34" t="s">
        <v>708</v>
      </c>
      <c r="CZT277" s="34" t="s">
        <v>708</v>
      </c>
      <c r="CZU277" s="34" t="s">
        <v>708</v>
      </c>
      <c r="CZV277" s="34" t="s">
        <v>708</v>
      </c>
      <c r="CZW277" s="34" t="s">
        <v>708</v>
      </c>
      <c r="CZX277" s="34" t="s">
        <v>708</v>
      </c>
      <c r="CZY277" s="34" t="s">
        <v>708</v>
      </c>
      <c r="CZZ277" s="34" t="s">
        <v>708</v>
      </c>
      <c r="DAA277" s="34" t="s">
        <v>708</v>
      </c>
      <c r="DAB277" s="34" t="s">
        <v>708</v>
      </c>
      <c r="DAC277" s="34" t="s">
        <v>708</v>
      </c>
      <c r="DAD277" s="34" t="s">
        <v>708</v>
      </c>
      <c r="DAE277" s="34" t="s">
        <v>708</v>
      </c>
      <c r="DAF277" s="34" t="s">
        <v>708</v>
      </c>
      <c r="DAG277" s="34" t="s">
        <v>708</v>
      </c>
      <c r="DAH277" s="34" t="s">
        <v>708</v>
      </c>
      <c r="DAI277" s="34" t="s">
        <v>708</v>
      </c>
      <c r="DAJ277" s="34" t="s">
        <v>708</v>
      </c>
      <c r="DAK277" s="34" t="s">
        <v>708</v>
      </c>
      <c r="DAL277" s="34" t="s">
        <v>708</v>
      </c>
      <c r="DAM277" s="34" t="s">
        <v>708</v>
      </c>
      <c r="DAN277" s="34" t="s">
        <v>708</v>
      </c>
      <c r="DAO277" s="34" t="s">
        <v>708</v>
      </c>
      <c r="DAP277" s="34" t="s">
        <v>708</v>
      </c>
      <c r="DAQ277" s="34" t="s">
        <v>708</v>
      </c>
      <c r="DAR277" s="34" t="s">
        <v>708</v>
      </c>
      <c r="DAS277" s="34" t="s">
        <v>708</v>
      </c>
      <c r="DAT277" s="34" t="s">
        <v>708</v>
      </c>
      <c r="DAU277" s="34" t="s">
        <v>708</v>
      </c>
      <c r="DAV277" s="34" t="s">
        <v>708</v>
      </c>
      <c r="DAW277" s="34" t="s">
        <v>708</v>
      </c>
      <c r="DAX277" s="34" t="s">
        <v>708</v>
      </c>
      <c r="DAY277" s="34" t="s">
        <v>708</v>
      </c>
      <c r="DAZ277" s="34" t="s">
        <v>708</v>
      </c>
      <c r="DBA277" s="34" t="s">
        <v>708</v>
      </c>
      <c r="DBB277" s="34" t="s">
        <v>708</v>
      </c>
      <c r="DBC277" s="34" t="s">
        <v>708</v>
      </c>
      <c r="DBD277" s="34" t="s">
        <v>708</v>
      </c>
      <c r="DBE277" s="34" t="s">
        <v>708</v>
      </c>
      <c r="DBF277" s="34" t="s">
        <v>708</v>
      </c>
      <c r="DBG277" s="34" t="s">
        <v>708</v>
      </c>
      <c r="DBH277" s="34" t="s">
        <v>708</v>
      </c>
      <c r="DBI277" s="34" t="s">
        <v>708</v>
      </c>
      <c r="DBJ277" s="34" t="s">
        <v>708</v>
      </c>
      <c r="DBK277" s="34" t="s">
        <v>708</v>
      </c>
      <c r="DBL277" s="34" t="s">
        <v>708</v>
      </c>
      <c r="DBM277" s="34" t="s">
        <v>708</v>
      </c>
      <c r="DBN277" s="34" t="s">
        <v>708</v>
      </c>
      <c r="DBO277" s="34" t="s">
        <v>708</v>
      </c>
      <c r="DBP277" s="34" t="s">
        <v>708</v>
      </c>
      <c r="DBQ277" s="34" t="s">
        <v>708</v>
      </c>
      <c r="DBR277" s="34" t="s">
        <v>708</v>
      </c>
      <c r="DBS277" s="34" t="s">
        <v>708</v>
      </c>
      <c r="DBT277" s="34" t="s">
        <v>708</v>
      </c>
      <c r="DBU277" s="34" t="s">
        <v>708</v>
      </c>
      <c r="DBV277" s="34" t="s">
        <v>708</v>
      </c>
      <c r="DBW277" s="34" t="s">
        <v>708</v>
      </c>
      <c r="DBX277" s="34" t="s">
        <v>708</v>
      </c>
      <c r="DBY277" s="34" t="s">
        <v>708</v>
      </c>
      <c r="DBZ277" s="34" t="s">
        <v>708</v>
      </c>
      <c r="DCA277" s="34" t="s">
        <v>708</v>
      </c>
      <c r="DCB277" s="34" t="s">
        <v>708</v>
      </c>
      <c r="DCC277" s="34" t="s">
        <v>708</v>
      </c>
      <c r="DCD277" s="34" t="s">
        <v>708</v>
      </c>
      <c r="DCE277" s="34" t="s">
        <v>708</v>
      </c>
      <c r="DCF277" s="34" t="s">
        <v>708</v>
      </c>
      <c r="DCG277" s="34" t="s">
        <v>708</v>
      </c>
      <c r="DCH277" s="34" t="s">
        <v>708</v>
      </c>
      <c r="DCI277" s="34" t="s">
        <v>708</v>
      </c>
      <c r="DCJ277" s="34" t="s">
        <v>708</v>
      </c>
      <c r="DCK277" s="34" t="s">
        <v>708</v>
      </c>
      <c r="DCL277" s="34" t="s">
        <v>708</v>
      </c>
      <c r="DCM277" s="34" t="s">
        <v>708</v>
      </c>
      <c r="DCN277" s="34" t="s">
        <v>708</v>
      </c>
      <c r="DCO277" s="34" t="s">
        <v>708</v>
      </c>
      <c r="DCP277" s="34" t="s">
        <v>708</v>
      </c>
      <c r="DCQ277" s="34" t="s">
        <v>708</v>
      </c>
      <c r="DCR277" s="34" t="s">
        <v>708</v>
      </c>
      <c r="DCS277" s="34" t="s">
        <v>708</v>
      </c>
      <c r="DCT277" s="34" t="s">
        <v>708</v>
      </c>
      <c r="DCU277" s="34" t="s">
        <v>708</v>
      </c>
      <c r="DCV277" s="34" t="s">
        <v>708</v>
      </c>
      <c r="DCW277" s="34" t="s">
        <v>708</v>
      </c>
      <c r="DCX277" s="34" t="s">
        <v>708</v>
      </c>
      <c r="DCY277" s="34" t="s">
        <v>708</v>
      </c>
      <c r="DCZ277" s="34" t="s">
        <v>708</v>
      </c>
      <c r="DDA277" s="34" t="s">
        <v>708</v>
      </c>
      <c r="DDB277" s="34" t="s">
        <v>708</v>
      </c>
      <c r="DDC277" s="34" t="s">
        <v>708</v>
      </c>
      <c r="DDD277" s="34" t="s">
        <v>708</v>
      </c>
      <c r="DDE277" s="34" t="s">
        <v>708</v>
      </c>
      <c r="DDF277" s="34" t="s">
        <v>708</v>
      </c>
      <c r="DDG277" s="34" t="s">
        <v>708</v>
      </c>
      <c r="DDH277" s="34" t="s">
        <v>708</v>
      </c>
      <c r="DDI277" s="34" t="s">
        <v>708</v>
      </c>
      <c r="DDJ277" s="34" t="s">
        <v>708</v>
      </c>
      <c r="DDK277" s="34" t="s">
        <v>708</v>
      </c>
      <c r="DDL277" s="34" t="s">
        <v>708</v>
      </c>
      <c r="DDM277" s="34" t="s">
        <v>708</v>
      </c>
      <c r="DDN277" s="34" t="s">
        <v>708</v>
      </c>
      <c r="DDO277" s="34" t="s">
        <v>708</v>
      </c>
      <c r="DDP277" s="34" t="s">
        <v>708</v>
      </c>
      <c r="DDQ277" s="34" t="s">
        <v>708</v>
      </c>
      <c r="DDR277" s="34" t="s">
        <v>708</v>
      </c>
      <c r="DDS277" s="34" t="s">
        <v>708</v>
      </c>
      <c r="DDT277" s="34" t="s">
        <v>708</v>
      </c>
      <c r="DDU277" s="34" t="s">
        <v>708</v>
      </c>
      <c r="DDV277" s="34" t="s">
        <v>708</v>
      </c>
      <c r="DDW277" s="34" t="s">
        <v>708</v>
      </c>
      <c r="DDX277" s="34" t="s">
        <v>708</v>
      </c>
      <c r="DDY277" s="34" t="s">
        <v>708</v>
      </c>
      <c r="DDZ277" s="34" t="s">
        <v>708</v>
      </c>
      <c r="DEA277" s="34" t="s">
        <v>708</v>
      </c>
      <c r="DEB277" s="34" t="s">
        <v>708</v>
      </c>
      <c r="DEC277" s="34" t="s">
        <v>708</v>
      </c>
      <c r="DED277" s="34" t="s">
        <v>708</v>
      </c>
      <c r="DEE277" s="34" t="s">
        <v>708</v>
      </c>
      <c r="DEF277" s="34" t="s">
        <v>708</v>
      </c>
      <c r="DEG277" s="34" t="s">
        <v>708</v>
      </c>
      <c r="DEH277" s="34" t="s">
        <v>708</v>
      </c>
      <c r="DEI277" s="34" t="s">
        <v>708</v>
      </c>
      <c r="DEJ277" s="34" t="s">
        <v>708</v>
      </c>
      <c r="DEK277" s="34" t="s">
        <v>708</v>
      </c>
      <c r="DEL277" s="34" t="s">
        <v>708</v>
      </c>
      <c r="DEM277" s="34" t="s">
        <v>708</v>
      </c>
      <c r="DEN277" s="34" t="s">
        <v>708</v>
      </c>
      <c r="DEO277" s="34" t="s">
        <v>708</v>
      </c>
      <c r="DEP277" s="34" t="s">
        <v>708</v>
      </c>
      <c r="DEQ277" s="34" t="s">
        <v>708</v>
      </c>
      <c r="DER277" s="34" t="s">
        <v>708</v>
      </c>
      <c r="DES277" s="34" t="s">
        <v>708</v>
      </c>
      <c r="DET277" s="34" t="s">
        <v>708</v>
      </c>
      <c r="DEU277" s="34" t="s">
        <v>708</v>
      </c>
      <c r="DEV277" s="34" t="s">
        <v>708</v>
      </c>
      <c r="DEW277" s="34" t="s">
        <v>708</v>
      </c>
      <c r="DEX277" s="34" t="s">
        <v>708</v>
      </c>
      <c r="DEY277" s="34" t="s">
        <v>708</v>
      </c>
      <c r="DEZ277" s="34" t="s">
        <v>708</v>
      </c>
      <c r="DFA277" s="34" t="s">
        <v>708</v>
      </c>
      <c r="DFB277" s="34" t="s">
        <v>708</v>
      </c>
      <c r="DFC277" s="34" t="s">
        <v>708</v>
      </c>
      <c r="DFD277" s="34" t="s">
        <v>708</v>
      </c>
      <c r="DFE277" s="34" t="s">
        <v>708</v>
      </c>
      <c r="DFF277" s="34" t="s">
        <v>708</v>
      </c>
      <c r="DFG277" s="34" t="s">
        <v>708</v>
      </c>
      <c r="DFH277" s="34" t="s">
        <v>708</v>
      </c>
      <c r="DFI277" s="34" t="s">
        <v>708</v>
      </c>
      <c r="DFJ277" s="34" t="s">
        <v>708</v>
      </c>
      <c r="DFK277" s="34" t="s">
        <v>708</v>
      </c>
      <c r="DFL277" s="34" t="s">
        <v>708</v>
      </c>
      <c r="DFM277" s="34" t="s">
        <v>708</v>
      </c>
      <c r="DFN277" s="34" t="s">
        <v>708</v>
      </c>
      <c r="DFO277" s="34" t="s">
        <v>708</v>
      </c>
      <c r="DFP277" s="34" t="s">
        <v>708</v>
      </c>
      <c r="DFQ277" s="34" t="s">
        <v>708</v>
      </c>
      <c r="DFR277" s="34" t="s">
        <v>708</v>
      </c>
      <c r="DFS277" s="34" t="s">
        <v>708</v>
      </c>
      <c r="DFT277" s="34" t="s">
        <v>708</v>
      </c>
      <c r="DFU277" s="34" t="s">
        <v>708</v>
      </c>
      <c r="DFV277" s="34" t="s">
        <v>708</v>
      </c>
      <c r="DFW277" s="34" t="s">
        <v>708</v>
      </c>
      <c r="DFX277" s="34" t="s">
        <v>708</v>
      </c>
      <c r="DFY277" s="34" t="s">
        <v>708</v>
      </c>
      <c r="DFZ277" s="34" t="s">
        <v>708</v>
      </c>
      <c r="DGA277" s="34" t="s">
        <v>708</v>
      </c>
      <c r="DGB277" s="34" t="s">
        <v>708</v>
      </c>
      <c r="DGC277" s="34" t="s">
        <v>708</v>
      </c>
      <c r="DGD277" s="34" t="s">
        <v>708</v>
      </c>
      <c r="DGE277" s="34" t="s">
        <v>708</v>
      </c>
      <c r="DGF277" s="34" t="s">
        <v>708</v>
      </c>
      <c r="DGG277" s="34" t="s">
        <v>708</v>
      </c>
      <c r="DGH277" s="34" t="s">
        <v>708</v>
      </c>
      <c r="DGI277" s="34" t="s">
        <v>708</v>
      </c>
      <c r="DGJ277" s="34" t="s">
        <v>708</v>
      </c>
      <c r="DGK277" s="34" t="s">
        <v>708</v>
      </c>
      <c r="DGL277" s="34" t="s">
        <v>708</v>
      </c>
      <c r="DGM277" s="34" t="s">
        <v>708</v>
      </c>
      <c r="DGN277" s="34" t="s">
        <v>708</v>
      </c>
      <c r="DGO277" s="34" t="s">
        <v>708</v>
      </c>
      <c r="DGP277" s="34" t="s">
        <v>708</v>
      </c>
      <c r="DGQ277" s="34" t="s">
        <v>708</v>
      </c>
      <c r="DGR277" s="34" t="s">
        <v>708</v>
      </c>
      <c r="DGS277" s="34" t="s">
        <v>708</v>
      </c>
      <c r="DGT277" s="34" t="s">
        <v>708</v>
      </c>
      <c r="DGU277" s="34" t="s">
        <v>708</v>
      </c>
      <c r="DGV277" s="34" t="s">
        <v>708</v>
      </c>
      <c r="DGW277" s="34" t="s">
        <v>708</v>
      </c>
      <c r="DGX277" s="34" t="s">
        <v>708</v>
      </c>
      <c r="DGY277" s="34" t="s">
        <v>708</v>
      </c>
      <c r="DGZ277" s="34" t="s">
        <v>708</v>
      </c>
      <c r="DHA277" s="34" t="s">
        <v>708</v>
      </c>
      <c r="DHB277" s="34" t="s">
        <v>708</v>
      </c>
      <c r="DHC277" s="34" t="s">
        <v>708</v>
      </c>
      <c r="DHD277" s="34" t="s">
        <v>708</v>
      </c>
      <c r="DHE277" s="34" t="s">
        <v>708</v>
      </c>
      <c r="DHF277" s="34" t="s">
        <v>708</v>
      </c>
      <c r="DHG277" s="34" t="s">
        <v>708</v>
      </c>
      <c r="DHH277" s="34" t="s">
        <v>708</v>
      </c>
      <c r="DHI277" s="34" t="s">
        <v>708</v>
      </c>
      <c r="DHJ277" s="34" t="s">
        <v>708</v>
      </c>
      <c r="DHK277" s="34" t="s">
        <v>708</v>
      </c>
      <c r="DHL277" s="34" t="s">
        <v>708</v>
      </c>
      <c r="DHM277" s="34" t="s">
        <v>708</v>
      </c>
      <c r="DHN277" s="34" t="s">
        <v>708</v>
      </c>
      <c r="DHO277" s="34" t="s">
        <v>708</v>
      </c>
      <c r="DHP277" s="34" t="s">
        <v>708</v>
      </c>
      <c r="DHQ277" s="34" t="s">
        <v>708</v>
      </c>
      <c r="DHR277" s="34" t="s">
        <v>708</v>
      </c>
      <c r="DHS277" s="34" t="s">
        <v>708</v>
      </c>
      <c r="DHT277" s="34" t="s">
        <v>708</v>
      </c>
      <c r="DHU277" s="34" t="s">
        <v>708</v>
      </c>
      <c r="DHV277" s="34" t="s">
        <v>708</v>
      </c>
      <c r="DHW277" s="34" t="s">
        <v>708</v>
      </c>
      <c r="DHX277" s="34" t="s">
        <v>708</v>
      </c>
      <c r="DHY277" s="34" t="s">
        <v>708</v>
      </c>
      <c r="DHZ277" s="34" t="s">
        <v>708</v>
      </c>
      <c r="DIA277" s="34" t="s">
        <v>708</v>
      </c>
      <c r="DIB277" s="34" t="s">
        <v>708</v>
      </c>
      <c r="DIC277" s="34" t="s">
        <v>708</v>
      </c>
      <c r="DID277" s="34" t="s">
        <v>708</v>
      </c>
      <c r="DIE277" s="34" t="s">
        <v>708</v>
      </c>
      <c r="DIF277" s="34" t="s">
        <v>708</v>
      </c>
      <c r="DIG277" s="34" t="s">
        <v>708</v>
      </c>
      <c r="DIH277" s="34" t="s">
        <v>708</v>
      </c>
      <c r="DII277" s="34" t="s">
        <v>708</v>
      </c>
      <c r="DIJ277" s="34" t="s">
        <v>708</v>
      </c>
      <c r="DIK277" s="34" t="s">
        <v>708</v>
      </c>
      <c r="DIL277" s="34" t="s">
        <v>708</v>
      </c>
      <c r="DIM277" s="34" t="s">
        <v>708</v>
      </c>
      <c r="DIN277" s="34" t="s">
        <v>708</v>
      </c>
      <c r="DIO277" s="34" t="s">
        <v>708</v>
      </c>
      <c r="DIP277" s="34" t="s">
        <v>708</v>
      </c>
      <c r="DIQ277" s="34" t="s">
        <v>708</v>
      </c>
      <c r="DIR277" s="34" t="s">
        <v>708</v>
      </c>
      <c r="DIS277" s="34" t="s">
        <v>708</v>
      </c>
      <c r="DIT277" s="34" t="s">
        <v>708</v>
      </c>
      <c r="DIU277" s="34" t="s">
        <v>708</v>
      </c>
      <c r="DIV277" s="34" t="s">
        <v>708</v>
      </c>
      <c r="DIW277" s="34" t="s">
        <v>708</v>
      </c>
      <c r="DIX277" s="34" t="s">
        <v>708</v>
      </c>
      <c r="DIY277" s="34" t="s">
        <v>708</v>
      </c>
      <c r="DIZ277" s="34" t="s">
        <v>708</v>
      </c>
      <c r="DJA277" s="34" t="s">
        <v>708</v>
      </c>
      <c r="DJB277" s="34" t="s">
        <v>708</v>
      </c>
      <c r="DJC277" s="34" t="s">
        <v>708</v>
      </c>
      <c r="DJD277" s="34" t="s">
        <v>708</v>
      </c>
      <c r="DJE277" s="34" t="s">
        <v>708</v>
      </c>
      <c r="DJF277" s="34" t="s">
        <v>708</v>
      </c>
      <c r="DJG277" s="34" t="s">
        <v>708</v>
      </c>
      <c r="DJH277" s="34" t="s">
        <v>708</v>
      </c>
      <c r="DJI277" s="34" t="s">
        <v>708</v>
      </c>
      <c r="DJJ277" s="34" t="s">
        <v>708</v>
      </c>
      <c r="DJK277" s="34" t="s">
        <v>708</v>
      </c>
      <c r="DJL277" s="34" t="s">
        <v>708</v>
      </c>
      <c r="DJM277" s="34" t="s">
        <v>708</v>
      </c>
      <c r="DJN277" s="34" t="s">
        <v>708</v>
      </c>
      <c r="DJO277" s="34" t="s">
        <v>708</v>
      </c>
      <c r="DJP277" s="34" t="s">
        <v>708</v>
      </c>
      <c r="DJQ277" s="34" t="s">
        <v>708</v>
      </c>
      <c r="DJR277" s="34" t="s">
        <v>708</v>
      </c>
      <c r="DJS277" s="34" t="s">
        <v>708</v>
      </c>
      <c r="DJT277" s="34" t="s">
        <v>708</v>
      </c>
      <c r="DJU277" s="34" t="s">
        <v>708</v>
      </c>
      <c r="DJV277" s="34" t="s">
        <v>708</v>
      </c>
      <c r="DJW277" s="34" t="s">
        <v>708</v>
      </c>
      <c r="DJX277" s="34" t="s">
        <v>708</v>
      </c>
      <c r="DJY277" s="34" t="s">
        <v>708</v>
      </c>
      <c r="DJZ277" s="34" t="s">
        <v>708</v>
      </c>
      <c r="DKA277" s="34" t="s">
        <v>708</v>
      </c>
      <c r="DKB277" s="34" t="s">
        <v>708</v>
      </c>
      <c r="DKC277" s="34" t="s">
        <v>708</v>
      </c>
      <c r="DKD277" s="34" t="s">
        <v>708</v>
      </c>
      <c r="DKE277" s="34" t="s">
        <v>708</v>
      </c>
      <c r="DKF277" s="34" t="s">
        <v>708</v>
      </c>
      <c r="DKG277" s="34" t="s">
        <v>708</v>
      </c>
      <c r="DKH277" s="34" t="s">
        <v>708</v>
      </c>
      <c r="DKI277" s="34" t="s">
        <v>708</v>
      </c>
      <c r="DKJ277" s="34" t="s">
        <v>708</v>
      </c>
      <c r="DKK277" s="34" t="s">
        <v>708</v>
      </c>
      <c r="DKL277" s="34" t="s">
        <v>708</v>
      </c>
      <c r="DKM277" s="34" t="s">
        <v>708</v>
      </c>
      <c r="DKN277" s="34" t="s">
        <v>708</v>
      </c>
      <c r="DKO277" s="34" t="s">
        <v>708</v>
      </c>
      <c r="DKP277" s="34" t="s">
        <v>708</v>
      </c>
      <c r="DKQ277" s="34" t="s">
        <v>708</v>
      </c>
      <c r="DKR277" s="34" t="s">
        <v>708</v>
      </c>
      <c r="DKS277" s="34" t="s">
        <v>708</v>
      </c>
      <c r="DKT277" s="34" t="s">
        <v>708</v>
      </c>
      <c r="DKU277" s="34" t="s">
        <v>708</v>
      </c>
      <c r="DKV277" s="34" t="s">
        <v>708</v>
      </c>
      <c r="DKW277" s="34" t="s">
        <v>708</v>
      </c>
      <c r="DKX277" s="34" t="s">
        <v>708</v>
      </c>
      <c r="DKY277" s="34" t="s">
        <v>708</v>
      </c>
      <c r="DKZ277" s="34" t="s">
        <v>708</v>
      </c>
      <c r="DLA277" s="34" t="s">
        <v>708</v>
      </c>
      <c r="DLB277" s="34" t="s">
        <v>708</v>
      </c>
      <c r="DLC277" s="34" t="s">
        <v>708</v>
      </c>
      <c r="DLD277" s="34" t="s">
        <v>708</v>
      </c>
      <c r="DLE277" s="34" t="s">
        <v>708</v>
      </c>
      <c r="DLF277" s="34" t="s">
        <v>708</v>
      </c>
      <c r="DLG277" s="34" t="s">
        <v>708</v>
      </c>
      <c r="DLH277" s="34" t="s">
        <v>708</v>
      </c>
      <c r="DLI277" s="34" t="s">
        <v>708</v>
      </c>
      <c r="DLJ277" s="34" t="s">
        <v>708</v>
      </c>
      <c r="DLK277" s="34" t="s">
        <v>708</v>
      </c>
      <c r="DLL277" s="34" t="s">
        <v>708</v>
      </c>
      <c r="DLM277" s="34" t="s">
        <v>708</v>
      </c>
      <c r="DLN277" s="34" t="s">
        <v>708</v>
      </c>
      <c r="DLO277" s="34" t="s">
        <v>708</v>
      </c>
      <c r="DLP277" s="34" t="s">
        <v>708</v>
      </c>
      <c r="DLQ277" s="34" t="s">
        <v>708</v>
      </c>
      <c r="DLR277" s="34" t="s">
        <v>708</v>
      </c>
      <c r="DLS277" s="34" t="s">
        <v>708</v>
      </c>
      <c r="DLT277" s="34" t="s">
        <v>708</v>
      </c>
      <c r="DLU277" s="34" t="s">
        <v>708</v>
      </c>
      <c r="DLV277" s="34" t="s">
        <v>708</v>
      </c>
      <c r="DLW277" s="34" t="s">
        <v>708</v>
      </c>
      <c r="DLX277" s="34" t="s">
        <v>708</v>
      </c>
      <c r="DLY277" s="34" t="s">
        <v>708</v>
      </c>
      <c r="DLZ277" s="34" t="s">
        <v>708</v>
      </c>
      <c r="DMA277" s="34" t="s">
        <v>708</v>
      </c>
      <c r="DMB277" s="34" t="s">
        <v>708</v>
      </c>
      <c r="DMC277" s="34" t="s">
        <v>708</v>
      </c>
      <c r="DMD277" s="34" t="s">
        <v>708</v>
      </c>
      <c r="DME277" s="34" t="s">
        <v>708</v>
      </c>
      <c r="DMF277" s="34" t="s">
        <v>708</v>
      </c>
      <c r="DMG277" s="34" t="s">
        <v>708</v>
      </c>
      <c r="DMH277" s="34" t="s">
        <v>708</v>
      </c>
      <c r="DMI277" s="34" t="s">
        <v>708</v>
      </c>
      <c r="DMJ277" s="34" t="s">
        <v>708</v>
      </c>
      <c r="DMK277" s="34" t="s">
        <v>708</v>
      </c>
      <c r="DML277" s="34" t="s">
        <v>708</v>
      </c>
      <c r="DMM277" s="34" t="s">
        <v>708</v>
      </c>
      <c r="DMN277" s="34" t="s">
        <v>708</v>
      </c>
      <c r="DMO277" s="34" t="s">
        <v>708</v>
      </c>
      <c r="DMP277" s="34" t="s">
        <v>708</v>
      </c>
      <c r="DMQ277" s="34" t="s">
        <v>708</v>
      </c>
      <c r="DMR277" s="34" t="s">
        <v>708</v>
      </c>
      <c r="DMS277" s="34" t="s">
        <v>708</v>
      </c>
      <c r="DMT277" s="34" t="s">
        <v>708</v>
      </c>
      <c r="DMU277" s="34" t="s">
        <v>708</v>
      </c>
      <c r="DMV277" s="34" t="s">
        <v>708</v>
      </c>
      <c r="DMW277" s="34" t="s">
        <v>708</v>
      </c>
      <c r="DMX277" s="34" t="s">
        <v>708</v>
      </c>
      <c r="DMY277" s="34" t="s">
        <v>708</v>
      </c>
      <c r="DMZ277" s="34" t="s">
        <v>708</v>
      </c>
      <c r="DNA277" s="34" t="s">
        <v>708</v>
      </c>
      <c r="DNB277" s="34" t="s">
        <v>708</v>
      </c>
      <c r="DNC277" s="34" t="s">
        <v>708</v>
      </c>
      <c r="DND277" s="34" t="s">
        <v>708</v>
      </c>
      <c r="DNE277" s="34" t="s">
        <v>708</v>
      </c>
      <c r="DNF277" s="34" t="s">
        <v>708</v>
      </c>
      <c r="DNG277" s="34" t="s">
        <v>708</v>
      </c>
      <c r="DNH277" s="34" t="s">
        <v>708</v>
      </c>
      <c r="DNI277" s="34" t="s">
        <v>708</v>
      </c>
      <c r="DNJ277" s="34" t="s">
        <v>708</v>
      </c>
      <c r="DNK277" s="34" t="s">
        <v>708</v>
      </c>
      <c r="DNL277" s="34" t="s">
        <v>708</v>
      </c>
      <c r="DNM277" s="34" t="s">
        <v>708</v>
      </c>
      <c r="DNN277" s="34" t="s">
        <v>708</v>
      </c>
      <c r="DNO277" s="34" t="s">
        <v>708</v>
      </c>
      <c r="DNP277" s="34" t="s">
        <v>708</v>
      </c>
      <c r="DNQ277" s="34" t="s">
        <v>708</v>
      </c>
      <c r="DNR277" s="34" t="s">
        <v>708</v>
      </c>
      <c r="DNS277" s="34" t="s">
        <v>708</v>
      </c>
      <c r="DNT277" s="34" t="s">
        <v>708</v>
      </c>
      <c r="DNU277" s="34" t="s">
        <v>708</v>
      </c>
      <c r="DNV277" s="34" t="s">
        <v>708</v>
      </c>
      <c r="DNW277" s="34" t="s">
        <v>708</v>
      </c>
      <c r="DNX277" s="34" t="s">
        <v>708</v>
      </c>
      <c r="DNY277" s="34" t="s">
        <v>708</v>
      </c>
      <c r="DNZ277" s="34" t="s">
        <v>708</v>
      </c>
      <c r="DOA277" s="34" t="s">
        <v>708</v>
      </c>
      <c r="DOB277" s="34" t="s">
        <v>708</v>
      </c>
      <c r="DOC277" s="34" t="s">
        <v>708</v>
      </c>
      <c r="DOD277" s="34" t="s">
        <v>708</v>
      </c>
      <c r="DOE277" s="34" t="s">
        <v>708</v>
      </c>
      <c r="DOF277" s="34" t="s">
        <v>708</v>
      </c>
      <c r="DOG277" s="34" t="s">
        <v>708</v>
      </c>
      <c r="DOH277" s="34" t="s">
        <v>708</v>
      </c>
      <c r="DOI277" s="34" t="s">
        <v>708</v>
      </c>
      <c r="DOJ277" s="34" t="s">
        <v>708</v>
      </c>
      <c r="DOK277" s="34" t="s">
        <v>708</v>
      </c>
      <c r="DOL277" s="34" t="s">
        <v>708</v>
      </c>
      <c r="DOM277" s="34" t="s">
        <v>708</v>
      </c>
      <c r="DON277" s="34" t="s">
        <v>708</v>
      </c>
      <c r="DOO277" s="34" t="s">
        <v>708</v>
      </c>
      <c r="DOP277" s="34" t="s">
        <v>708</v>
      </c>
      <c r="DOQ277" s="34" t="s">
        <v>708</v>
      </c>
      <c r="DOR277" s="34" t="s">
        <v>708</v>
      </c>
      <c r="DOS277" s="34" t="s">
        <v>708</v>
      </c>
      <c r="DOT277" s="34" t="s">
        <v>708</v>
      </c>
      <c r="DOU277" s="34" t="s">
        <v>708</v>
      </c>
      <c r="DOV277" s="34" t="s">
        <v>708</v>
      </c>
      <c r="DOW277" s="34" t="s">
        <v>708</v>
      </c>
      <c r="DOX277" s="34" t="s">
        <v>708</v>
      </c>
      <c r="DOY277" s="34" t="s">
        <v>708</v>
      </c>
      <c r="DOZ277" s="34" t="s">
        <v>708</v>
      </c>
      <c r="DPA277" s="34" t="s">
        <v>708</v>
      </c>
      <c r="DPB277" s="34" t="s">
        <v>708</v>
      </c>
      <c r="DPC277" s="34" t="s">
        <v>708</v>
      </c>
      <c r="DPD277" s="34" t="s">
        <v>708</v>
      </c>
      <c r="DPE277" s="34" t="s">
        <v>708</v>
      </c>
      <c r="DPF277" s="34" t="s">
        <v>708</v>
      </c>
      <c r="DPG277" s="34" t="s">
        <v>708</v>
      </c>
      <c r="DPH277" s="34" t="s">
        <v>708</v>
      </c>
      <c r="DPI277" s="34" t="s">
        <v>708</v>
      </c>
      <c r="DPJ277" s="34" t="s">
        <v>708</v>
      </c>
      <c r="DPK277" s="34" t="s">
        <v>708</v>
      </c>
      <c r="DPL277" s="34" t="s">
        <v>708</v>
      </c>
      <c r="DPM277" s="34" t="s">
        <v>708</v>
      </c>
      <c r="DPN277" s="34" t="s">
        <v>708</v>
      </c>
      <c r="DPO277" s="34" t="s">
        <v>708</v>
      </c>
      <c r="DPP277" s="34" t="s">
        <v>708</v>
      </c>
      <c r="DPQ277" s="34" t="s">
        <v>708</v>
      </c>
      <c r="DPR277" s="34" t="s">
        <v>708</v>
      </c>
      <c r="DPS277" s="34" t="s">
        <v>708</v>
      </c>
      <c r="DPT277" s="34" t="s">
        <v>708</v>
      </c>
      <c r="DPU277" s="34" t="s">
        <v>708</v>
      </c>
      <c r="DPV277" s="34" t="s">
        <v>708</v>
      </c>
      <c r="DPW277" s="34" t="s">
        <v>708</v>
      </c>
      <c r="DPX277" s="34" t="s">
        <v>708</v>
      </c>
      <c r="DPY277" s="34" t="s">
        <v>708</v>
      </c>
      <c r="DPZ277" s="34" t="s">
        <v>708</v>
      </c>
      <c r="DQA277" s="34" t="s">
        <v>708</v>
      </c>
      <c r="DQB277" s="34" t="s">
        <v>708</v>
      </c>
      <c r="DQC277" s="34" t="s">
        <v>708</v>
      </c>
      <c r="DQD277" s="34" t="s">
        <v>708</v>
      </c>
      <c r="DQE277" s="34" t="s">
        <v>708</v>
      </c>
      <c r="DQF277" s="34" t="s">
        <v>708</v>
      </c>
      <c r="DQG277" s="34" t="s">
        <v>708</v>
      </c>
      <c r="DQH277" s="34" t="s">
        <v>708</v>
      </c>
      <c r="DQI277" s="34" t="s">
        <v>708</v>
      </c>
      <c r="DQJ277" s="34" t="s">
        <v>708</v>
      </c>
      <c r="DQK277" s="34" t="s">
        <v>708</v>
      </c>
      <c r="DQL277" s="34" t="s">
        <v>708</v>
      </c>
      <c r="DQM277" s="34" t="s">
        <v>708</v>
      </c>
      <c r="DQN277" s="34" t="s">
        <v>708</v>
      </c>
      <c r="DQO277" s="34" t="s">
        <v>708</v>
      </c>
      <c r="DQP277" s="34" t="s">
        <v>708</v>
      </c>
      <c r="DQQ277" s="34" t="s">
        <v>708</v>
      </c>
      <c r="DQR277" s="34" t="s">
        <v>708</v>
      </c>
      <c r="DQS277" s="34" t="s">
        <v>708</v>
      </c>
      <c r="DQT277" s="34" t="s">
        <v>708</v>
      </c>
      <c r="DQU277" s="34" t="s">
        <v>708</v>
      </c>
      <c r="DQV277" s="34" t="s">
        <v>708</v>
      </c>
      <c r="DQW277" s="34" t="s">
        <v>708</v>
      </c>
      <c r="DQX277" s="34" t="s">
        <v>708</v>
      </c>
      <c r="DQY277" s="34" t="s">
        <v>708</v>
      </c>
      <c r="DQZ277" s="34" t="s">
        <v>708</v>
      </c>
      <c r="DRA277" s="34" t="s">
        <v>708</v>
      </c>
      <c r="DRB277" s="34" t="s">
        <v>708</v>
      </c>
      <c r="DRC277" s="34" t="s">
        <v>708</v>
      </c>
      <c r="DRD277" s="34" t="s">
        <v>708</v>
      </c>
      <c r="DRE277" s="34" t="s">
        <v>708</v>
      </c>
      <c r="DRF277" s="34" t="s">
        <v>708</v>
      </c>
      <c r="DRG277" s="34" t="s">
        <v>708</v>
      </c>
      <c r="DRH277" s="34" t="s">
        <v>708</v>
      </c>
      <c r="DRI277" s="34" t="s">
        <v>708</v>
      </c>
      <c r="DRJ277" s="34" t="s">
        <v>708</v>
      </c>
      <c r="DRK277" s="34" t="s">
        <v>708</v>
      </c>
      <c r="DRL277" s="34" t="s">
        <v>708</v>
      </c>
      <c r="DRM277" s="34" t="s">
        <v>708</v>
      </c>
      <c r="DRN277" s="34" t="s">
        <v>708</v>
      </c>
      <c r="DRO277" s="34" t="s">
        <v>708</v>
      </c>
      <c r="DRP277" s="34" t="s">
        <v>708</v>
      </c>
      <c r="DRQ277" s="34" t="s">
        <v>708</v>
      </c>
      <c r="DRR277" s="34" t="s">
        <v>708</v>
      </c>
      <c r="DRS277" s="34" t="s">
        <v>708</v>
      </c>
      <c r="DRT277" s="34" t="s">
        <v>708</v>
      </c>
      <c r="DRU277" s="34" t="s">
        <v>708</v>
      </c>
      <c r="DRV277" s="34" t="s">
        <v>708</v>
      </c>
      <c r="DRW277" s="34" t="s">
        <v>708</v>
      </c>
      <c r="DRX277" s="34" t="s">
        <v>708</v>
      </c>
      <c r="DRY277" s="34" t="s">
        <v>708</v>
      </c>
      <c r="DRZ277" s="34" t="s">
        <v>708</v>
      </c>
      <c r="DSA277" s="34" t="s">
        <v>708</v>
      </c>
      <c r="DSB277" s="34" t="s">
        <v>708</v>
      </c>
      <c r="DSC277" s="34" t="s">
        <v>708</v>
      </c>
      <c r="DSD277" s="34" t="s">
        <v>708</v>
      </c>
      <c r="DSE277" s="34" t="s">
        <v>708</v>
      </c>
      <c r="DSF277" s="34" t="s">
        <v>708</v>
      </c>
      <c r="DSG277" s="34" t="s">
        <v>708</v>
      </c>
      <c r="DSH277" s="34" t="s">
        <v>708</v>
      </c>
      <c r="DSI277" s="34" t="s">
        <v>708</v>
      </c>
      <c r="DSJ277" s="34" t="s">
        <v>708</v>
      </c>
      <c r="DSK277" s="34" t="s">
        <v>708</v>
      </c>
      <c r="DSL277" s="34" t="s">
        <v>708</v>
      </c>
      <c r="DSM277" s="34" t="s">
        <v>708</v>
      </c>
      <c r="DSN277" s="34" t="s">
        <v>708</v>
      </c>
      <c r="DSO277" s="34" t="s">
        <v>708</v>
      </c>
      <c r="DSP277" s="34" t="s">
        <v>708</v>
      </c>
      <c r="DSQ277" s="34" t="s">
        <v>708</v>
      </c>
      <c r="DSR277" s="34" t="s">
        <v>708</v>
      </c>
      <c r="DSS277" s="34" t="s">
        <v>708</v>
      </c>
      <c r="DST277" s="34" t="s">
        <v>708</v>
      </c>
      <c r="DSU277" s="34" t="s">
        <v>708</v>
      </c>
      <c r="DSV277" s="34" t="s">
        <v>708</v>
      </c>
      <c r="DSW277" s="34" t="s">
        <v>708</v>
      </c>
      <c r="DSX277" s="34" t="s">
        <v>708</v>
      </c>
      <c r="DSY277" s="34" t="s">
        <v>708</v>
      </c>
      <c r="DSZ277" s="34" t="s">
        <v>708</v>
      </c>
      <c r="DTA277" s="34" t="s">
        <v>708</v>
      </c>
      <c r="DTB277" s="34" t="s">
        <v>708</v>
      </c>
      <c r="DTC277" s="34" t="s">
        <v>708</v>
      </c>
      <c r="DTD277" s="34" t="s">
        <v>708</v>
      </c>
      <c r="DTE277" s="34" t="s">
        <v>708</v>
      </c>
      <c r="DTF277" s="34" t="s">
        <v>708</v>
      </c>
      <c r="DTG277" s="34" t="s">
        <v>708</v>
      </c>
      <c r="DTH277" s="34" t="s">
        <v>708</v>
      </c>
      <c r="DTI277" s="34" t="s">
        <v>708</v>
      </c>
      <c r="DTJ277" s="34" t="s">
        <v>708</v>
      </c>
      <c r="DTK277" s="34" t="s">
        <v>708</v>
      </c>
      <c r="DTL277" s="34" t="s">
        <v>708</v>
      </c>
      <c r="DTM277" s="34" t="s">
        <v>708</v>
      </c>
      <c r="DTN277" s="34" t="s">
        <v>708</v>
      </c>
      <c r="DTO277" s="34" t="s">
        <v>708</v>
      </c>
      <c r="DTP277" s="34" t="s">
        <v>708</v>
      </c>
      <c r="DTQ277" s="34" t="s">
        <v>708</v>
      </c>
      <c r="DTR277" s="34" t="s">
        <v>708</v>
      </c>
      <c r="DTS277" s="34" t="s">
        <v>708</v>
      </c>
      <c r="DTT277" s="34" t="s">
        <v>708</v>
      </c>
      <c r="DTU277" s="34" t="s">
        <v>708</v>
      </c>
      <c r="DTV277" s="34" t="s">
        <v>708</v>
      </c>
      <c r="DTW277" s="34" t="s">
        <v>708</v>
      </c>
      <c r="DTX277" s="34" t="s">
        <v>708</v>
      </c>
      <c r="DTY277" s="34" t="s">
        <v>708</v>
      </c>
      <c r="DTZ277" s="34" t="s">
        <v>708</v>
      </c>
      <c r="DUA277" s="34" t="s">
        <v>708</v>
      </c>
      <c r="DUB277" s="34" t="s">
        <v>708</v>
      </c>
      <c r="DUC277" s="34" t="s">
        <v>708</v>
      </c>
      <c r="DUD277" s="34" t="s">
        <v>708</v>
      </c>
      <c r="DUE277" s="34" t="s">
        <v>708</v>
      </c>
      <c r="DUF277" s="34" t="s">
        <v>708</v>
      </c>
      <c r="DUG277" s="34" t="s">
        <v>708</v>
      </c>
      <c r="DUH277" s="34" t="s">
        <v>708</v>
      </c>
      <c r="DUI277" s="34" t="s">
        <v>708</v>
      </c>
      <c r="DUJ277" s="34" t="s">
        <v>708</v>
      </c>
      <c r="DUK277" s="34" t="s">
        <v>708</v>
      </c>
      <c r="DUL277" s="34" t="s">
        <v>708</v>
      </c>
      <c r="DUM277" s="34" t="s">
        <v>708</v>
      </c>
      <c r="DUN277" s="34" t="s">
        <v>708</v>
      </c>
      <c r="DUO277" s="34" t="s">
        <v>708</v>
      </c>
      <c r="DUP277" s="34" t="s">
        <v>708</v>
      </c>
      <c r="DUQ277" s="34" t="s">
        <v>708</v>
      </c>
      <c r="DUR277" s="34" t="s">
        <v>708</v>
      </c>
      <c r="DUS277" s="34" t="s">
        <v>708</v>
      </c>
      <c r="DUT277" s="34" t="s">
        <v>708</v>
      </c>
      <c r="DUU277" s="34" t="s">
        <v>708</v>
      </c>
      <c r="DUV277" s="34" t="s">
        <v>708</v>
      </c>
      <c r="DUW277" s="34" t="s">
        <v>708</v>
      </c>
      <c r="DUX277" s="34" t="s">
        <v>708</v>
      </c>
      <c r="DUY277" s="34" t="s">
        <v>708</v>
      </c>
      <c r="DUZ277" s="34" t="s">
        <v>708</v>
      </c>
      <c r="DVA277" s="34" t="s">
        <v>708</v>
      </c>
      <c r="DVB277" s="34" t="s">
        <v>708</v>
      </c>
      <c r="DVC277" s="34" t="s">
        <v>708</v>
      </c>
      <c r="DVD277" s="34" t="s">
        <v>708</v>
      </c>
      <c r="DVE277" s="34" t="s">
        <v>708</v>
      </c>
      <c r="DVF277" s="34" t="s">
        <v>708</v>
      </c>
      <c r="DVG277" s="34" t="s">
        <v>708</v>
      </c>
      <c r="DVH277" s="34" t="s">
        <v>708</v>
      </c>
      <c r="DVI277" s="34" t="s">
        <v>708</v>
      </c>
      <c r="DVJ277" s="34" t="s">
        <v>708</v>
      </c>
      <c r="DVK277" s="34" t="s">
        <v>708</v>
      </c>
      <c r="DVL277" s="34" t="s">
        <v>708</v>
      </c>
      <c r="DVM277" s="34" t="s">
        <v>708</v>
      </c>
      <c r="DVN277" s="34" t="s">
        <v>708</v>
      </c>
      <c r="DVO277" s="34" t="s">
        <v>708</v>
      </c>
      <c r="DVP277" s="34" t="s">
        <v>708</v>
      </c>
      <c r="DVQ277" s="34" t="s">
        <v>708</v>
      </c>
      <c r="DVR277" s="34" t="s">
        <v>708</v>
      </c>
      <c r="DVS277" s="34" t="s">
        <v>708</v>
      </c>
      <c r="DVT277" s="34" t="s">
        <v>708</v>
      </c>
      <c r="DVU277" s="34" t="s">
        <v>708</v>
      </c>
      <c r="DVV277" s="34" t="s">
        <v>708</v>
      </c>
      <c r="DVW277" s="34" t="s">
        <v>708</v>
      </c>
      <c r="DVX277" s="34" t="s">
        <v>708</v>
      </c>
      <c r="DVY277" s="34" t="s">
        <v>708</v>
      </c>
      <c r="DVZ277" s="34" t="s">
        <v>708</v>
      </c>
      <c r="DWA277" s="34" t="s">
        <v>708</v>
      </c>
      <c r="DWB277" s="34" t="s">
        <v>708</v>
      </c>
      <c r="DWC277" s="34" t="s">
        <v>708</v>
      </c>
      <c r="DWD277" s="34" t="s">
        <v>708</v>
      </c>
      <c r="DWE277" s="34" t="s">
        <v>708</v>
      </c>
      <c r="DWF277" s="34" t="s">
        <v>708</v>
      </c>
      <c r="DWG277" s="34" t="s">
        <v>708</v>
      </c>
      <c r="DWH277" s="34" t="s">
        <v>708</v>
      </c>
      <c r="DWI277" s="34" t="s">
        <v>708</v>
      </c>
      <c r="DWJ277" s="34" t="s">
        <v>708</v>
      </c>
      <c r="DWK277" s="34" t="s">
        <v>708</v>
      </c>
      <c r="DWL277" s="34" t="s">
        <v>708</v>
      </c>
      <c r="DWM277" s="34" t="s">
        <v>708</v>
      </c>
      <c r="DWN277" s="34" t="s">
        <v>708</v>
      </c>
      <c r="DWO277" s="34" t="s">
        <v>708</v>
      </c>
      <c r="DWP277" s="34" t="s">
        <v>708</v>
      </c>
      <c r="DWQ277" s="34" t="s">
        <v>708</v>
      </c>
      <c r="DWR277" s="34" t="s">
        <v>708</v>
      </c>
      <c r="DWS277" s="34" t="s">
        <v>708</v>
      </c>
      <c r="DWT277" s="34" t="s">
        <v>708</v>
      </c>
      <c r="DWU277" s="34" t="s">
        <v>708</v>
      </c>
      <c r="DWV277" s="34" t="s">
        <v>708</v>
      </c>
      <c r="DWW277" s="34" t="s">
        <v>708</v>
      </c>
      <c r="DWX277" s="34" t="s">
        <v>708</v>
      </c>
      <c r="DWY277" s="34" t="s">
        <v>708</v>
      </c>
      <c r="DWZ277" s="34" t="s">
        <v>708</v>
      </c>
      <c r="DXA277" s="34" t="s">
        <v>708</v>
      </c>
      <c r="DXB277" s="34" t="s">
        <v>708</v>
      </c>
      <c r="DXC277" s="34" t="s">
        <v>708</v>
      </c>
      <c r="DXD277" s="34" t="s">
        <v>708</v>
      </c>
      <c r="DXE277" s="34" t="s">
        <v>708</v>
      </c>
      <c r="DXF277" s="34" t="s">
        <v>708</v>
      </c>
      <c r="DXG277" s="34" t="s">
        <v>708</v>
      </c>
      <c r="DXH277" s="34" t="s">
        <v>708</v>
      </c>
      <c r="DXI277" s="34" t="s">
        <v>708</v>
      </c>
      <c r="DXJ277" s="34" t="s">
        <v>708</v>
      </c>
      <c r="DXK277" s="34" t="s">
        <v>708</v>
      </c>
      <c r="DXL277" s="34" t="s">
        <v>708</v>
      </c>
      <c r="DXM277" s="34" t="s">
        <v>708</v>
      </c>
      <c r="DXN277" s="34" t="s">
        <v>708</v>
      </c>
      <c r="DXO277" s="34" t="s">
        <v>708</v>
      </c>
      <c r="DXP277" s="34" t="s">
        <v>708</v>
      </c>
      <c r="DXQ277" s="34" t="s">
        <v>708</v>
      </c>
      <c r="DXR277" s="34" t="s">
        <v>708</v>
      </c>
      <c r="DXS277" s="34" t="s">
        <v>708</v>
      </c>
      <c r="DXT277" s="34" t="s">
        <v>708</v>
      </c>
      <c r="DXU277" s="34" t="s">
        <v>708</v>
      </c>
      <c r="DXV277" s="34" t="s">
        <v>708</v>
      </c>
      <c r="DXW277" s="34" t="s">
        <v>708</v>
      </c>
      <c r="DXX277" s="34" t="s">
        <v>708</v>
      </c>
      <c r="DXY277" s="34" t="s">
        <v>708</v>
      </c>
      <c r="DXZ277" s="34" t="s">
        <v>708</v>
      </c>
      <c r="DYA277" s="34" t="s">
        <v>708</v>
      </c>
      <c r="DYB277" s="34" t="s">
        <v>708</v>
      </c>
      <c r="DYC277" s="34" t="s">
        <v>708</v>
      </c>
      <c r="DYD277" s="34" t="s">
        <v>708</v>
      </c>
      <c r="DYE277" s="34" t="s">
        <v>708</v>
      </c>
      <c r="DYF277" s="34" t="s">
        <v>708</v>
      </c>
      <c r="DYG277" s="34" t="s">
        <v>708</v>
      </c>
      <c r="DYH277" s="34" t="s">
        <v>708</v>
      </c>
      <c r="DYI277" s="34" t="s">
        <v>708</v>
      </c>
      <c r="DYJ277" s="34" t="s">
        <v>708</v>
      </c>
      <c r="DYK277" s="34" t="s">
        <v>708</v>
      </c>
      <c r="DYL277" s="34" t="s">
        <v>708</v>
      </c>
      <c r="DYM277" s="34" t="s">
        <v>708</v>
      </c>
      <c r="DYN277" s="34" t="s">
        <v>708</v>
      </c>
      <c r="DYO277" s="34" t="s">
        <v>708</v>
      </c>
      <c r="DYP277" s="34" t="s">
        <v>708</v>
      </c>
      <c r="DYQ277" s="34" t="s">
        <v>708</v>
      </c>
      <c r="DYR277" s="34" t="s">
        <v>708</v>
      </c>
      <c r="DYS277" s="34" t="s">
        <v>708</v>
      </c>
      <c r="DYT277" s="34" t="s">
        <v>708</v>
      </c>
      <c r="DYU277" s="34" t="s">
        <v>708</v>
      </c>
      <c r="DYV277" s="34" t="s">
        <v>708</v>
      </c>
      <c r="DYW277" s="34" t="s">
        <v>708</v>
      </c>
      <c r="DYX277" s="34" t="s">
        <v>708</v>
      </c>
      <c r="DYY277" s="34" t="s">
        <v>708</v>
      </c>
      <c r="DYZ277" s="34" t="s">
        <v>708</v>
      </c>
      <c r="DZA277" s="34" t="s">
        <v>708</v>
      </c>
      <c r="DZB277" s="34" t="s">
        <v>708</v>
      </c>
      <c r="DZC277" s="34" t="s">
        <v>708</v>
      </c>
      <c r="DZD277" s="34" t="s">
        <v>708</v>
      </c>
      <c r="DZE277" s="34" t="s">
        <v>708</v>
      </c>
      <c r="DZF277" s="34" t="s">
        <v>708</v>
      </c>
      <c r="DZG277" s="34" t="s">
        <v>708</v>
      </c>
      <c r="DZH277" s="34" t="s">
        <v>708</v>
      </c>
      <c r="DZI277" s="34" t="s">
        <v>708</v>
      </c>
      <c r="DZJ277" s="34" t="s">
        <v>708</v>
      </c>
      <c r="DZK277" s="34" t="s">
        <v>708</v>
      </c>
      <c r="DZL277" s="34" t="s">
        <v>708</v>
      </c>
      <c r="DZM277" s="34" t="s">
        <v>708</v>
      </c>
      <c r="DZN277" s="34" t="s">
        <v>708</v>
      </c>
      <c r="DZO277" s="34" t="s">
        <v>708</v>
      </c>
      <c r="DZP277" s="34" t="s">
        <v>708</v>
      </c>
      <c r="DZQ277" s="34" t="s">
        <v>708</v>
      </c>
      <c r="DZR277" s="34" t="s">
        <v>708</v>
      </c>
      <c r="DZS277" s="34" t="s">
        <v>708</v>
      </c>
      <c r="DZT277" s="34" t="s">
        <v>708</v>
      </c>
      <c r="DZU277" s="34" t="s">
        <v>708</v>
      </c>
      <c r="DZV277" s="34" t="s">
        <v>708</v>
      </c>
      <c r="DZW277" s="34" t="s">
        <v>708</v>
      </c>
      <c r="DZX277" s="34" t="s">
        <v>708</v>
      </c>
      <c r="DZY277" s="34" t="s">
        <v>708</v>
      </c>
      <c r="DZZ277" s="34" t="s">
        <v>708</v>
      </c>
      <c r="EAA277" s="34" t="s">
        <v>708</v>
      </c>
      <c r="EAB277" s="34" t="s">
        <v>708</v>
      </c>
      <c r="EAC277" s="34" t="s">
        <v>708</v>
      </c>
      <c r="EAD277" s="34" t="s">
        <v>708</v>
      </c>
      <c r="EAE277" s="34" t="s">
        <v>708</v>
      </c>
      <c r="EAF277" s="34" t="s">
        <v>708</v>
      </c>
      <c r="EAG277" s="34" t="s">
        <v>708</v>
      </c>
      <c r="EAH277" s="34" t="s">
        <v>708</v>
      </c>
      <c r="EAI277" s="34" t="s">
        <v>708</v>
      </c>
      <c r="EAJ277" s="34" t="s">
        <v>708</v>
      </c>
      <c r="EAK277" s="34" t="s">
        <v>708</v>
      </c>
      <c r="EAL277" s="34" t="s">
        <v>708</v>
      </c>
      <c r="EAM277" s="34" t="s">
        <v>708</v>
      </c>
      <c r="EAN277" s="34" t="s">
        <v>708</v>
      </c>
      <c r="EAO277" s="34" t="s">
        <v>708</v>
      </c>
      <c r="EAP277" s="34" t="s">
        <v>708</v>
      </c>
      <c r="EAQ277" s="34" t="s">
        <v>708</v>
      </c>
      <c r="EAR277" s="34" t="s">
        <v>708</v>
      </c>
      <c r="EAS277" s="34" t="s">
        <v>708</v>
      </c>
      <c r="EAT277" s="34" t="s">
        <v>708</v>
      </c>
      <c r="EAU277" s="34" t="s">
        <v>708</v>
      </c>
      <c r="EAV277" s="34" t="s">
        <v>708</v>
      </c>
      <c r="EAW277" s="34" t="s">
        <v>708</v>
      </c>
      <c r="EAX277" s="34" t="s">
        <v>708</v>
      </c>
      <c r="EAY277" s="34" t="s">
        <v>708</v>
      </c>
      <c r="EAZ277" s="34" t="s">
        <v>708</v>
      </c>
      <c r="EBA277" s="34" t="s">
        <v>708</v>
      </c>
      <c r="EBB277" s="34" t="s">
        <v>708</v>
      </c>
      <c r="EBC277" s="34" t="s">
        <v>708</v>
      </c>
      <c r="EBD277" s="34" t="s">
        <v>708</v>
      </c>
      <c r="EBE277" s="34" t="s">
        <v>708</v>
      </c>
      <c r="EBF277" s="34" t="s">
        <v>708</v>
      </c>
      <c r="EBG277" s="34" t="s">
        <v>708</v>
      </c>
      <c r="EBH277" s="34" t="s">
        <v>708</v>
      </c>
      <c r="EBI277" s="34" t="s">
        <v>708</v>
      </c>
      <c r="EBJ277" s="34" t="s">
        <v>708</v>
      </c>
      <c r="EBK277" s="34" t="s">
        <v>708</v>
      </c>
      <c r="EBL277" s="34" t="s">
        <v>708</v>
      </c>
      <c r="EBM277" s="34" t="s">
        <v>708</v>
      </c>
      <c r="EBN277" s="34" t="s">
        <v>708</v>
      </c>
      <c r="EBO277" s="34" t="s">
        <v>708</v>
      </c>
      <c r="EBP277" s="34" t="s">
        <v>708</v>
      </c>
      <c r="EBQ277" s="34" t="s">
        <v>708</v>
      </c>
      <c r="EBR277" s="34" t="s">
        <v>708</v>
      </c>
      <c r="EBS277" s="34" t="s">
        <v>708</v>
      </c>
      <c r="EBT277" s="34" t="s">
        <v>708</v>
      </c>
      <c r="EBU277" s="34" t="s">
        <v>708</v>
      </c>
      <c r="EBV277" s="34" t="s">
        <v>708</v>
      </c>
      <c r="EBW277" s="34" t="s">
        <v>708</v>
      </c>
      <c r="EBX277" s="34" t="s">
        <v>708</v>
      </c>
      <c r="EBY277" s="34" t="s">
        <v>708</v>
      </c>
      <c r="EBZ277" s="34" t="s">
        <v>708</v>
      </c>
      <c r="ECA277" s="34" t="s">
        <v>708</v>
      </c>
      <c r="ECB277" s="34" t="s">
        <v>708</v>
      </c>
      <c r="ECC277" s="34" t="s">
        <v>708</v>
      </c>
      <c r="ECD277" s="34" t="s">
        <v>708</v>
      </c>
      <c r="ECE277" s="34" t="s">
        <v>708</v>
      </c>
      <c r="ECF277" s="34" t="s">
        <v>708</v>
      </c>
      <c r="ECG277" s="34" t="s">
        <v>708</v>
      </c>
      <c r="ECH277" s="34" t="s">
        <v>708</v>
      </c>
      <c r="ECI277" s="34" t="s">
        <v>708</v>
      </c>
      <c r="ECJ277" s="34" t="s">
        <v>708</v>
      </c>
      <c r="ECK277" s="34" t="s">
        <v>708</v>
      </c>
      <c r="ECL277" s="34" t="s">
        <v>708</v>
      </c>
      <c r="ECM277" s="34" t="s">
        <v>708</v>
      </c>
      <c r="ECN277" s="34" t="s">
        <v>708</v>
      </c>
      <c r="ECO277" s="34" t="s">
        <v>708</v>
      </c>
      <c r="ECP277" s="34" t="s">
        <v>708</v>
      </c>
      <c r="ECQ277" s="34" t="s">
        <v>708</v>
      </c>
      <c r="ECR277" s="34" t="s">
        <v>708</v>
      </c>
      <c r="ECS277" s="34" t="s">
        <v>708</v>
      </c>
      <c r="ECT277" s="34" t="s">
        <v>708</v>
      </c>
      <c r="ECU277" s="34" t="s">
        <v>708</v>
      </c>
      <c r="ECV277" s="34" t="s">
        <v>708</v>
      </c>
      <c r="ECW277" s="34" t="s">
        <v>708</v>
      </c>
      <c r="ECX277" s="34" t="s">
        <v>708</v>
      </c>
      <c r="ECY277" s="34" t="s">
        <v>708</v>
      </c>
      <c r="ECZ277" s="34" t="s">
        <v>708</v>
      </c>
      <c r="EDA277" s="34" t="s">
        <v>708</v>
      </c>
      <c r="EDB277" s="34" t="s">
        <v>708</v>
      </c>
      <c r="EDC277" s="34" t="s">
        <v>708</v>
      </c>
      <c r="EDD277" s="34" t="s">
        <v>708</v>
      </c>
      <c r="EDE277" s="34" t="s">
        <v>708</v>
      </c>
      <c r="EDF277" s="34" t="s">
        <v>708</v>
      </c>
      <c r="EDG277" s="34" t="s">
        <v>708</v>
      </c>
      <c r="EDH277" s="34" t="s">
        <v>708</v>
      </c>
      <c r="EDI277" s="34" t="s">
        <v>708</v>
      </c>
      <c r="EDJ277" s="34" t="s">
        <v>708</v>
      </c>
      <c r="EDK277" s="34" t="s">
        <v>708</v>
      </c>
      <c r="EDL277" s="34" t="s">
        <v>708</v>
      </c>
      <c r="EDM277" s="34" t="s">
        <v>708</v>
      </c>
      <c r="EDN277" s="34" t="s">
        <v>708</v>
      </c>
      <c r="EDO277" s="34" t="s">
        <v>708</v>
      </c>
      <c r="EDP277" s="34" t="s">
        <v>708</v>
      </c>
      <c r="EDQ277" s="34" t="s">
        <v>708</v>
      </c>
      <c r="EDR277" s="34" t="s">
        <v>708</v>
      </c>
      <c r="EDS277" s="34" t="s">
        <v>708</v>
      </c>
      <c r="EDT277" s="34" t="s">
        <v>708</v>
      </c>
      <c r="EDU277" s="34" t="s">
        <v>708</v>
      </c>
      <c r="EDV277" s="34" t="s">
        <v>708</v>
      </c>
      <c r="EDW277" s="34" t="s">
        <v>708</v>
      </c>
      <c r="EDX277" s="34" t="s">
        <v>708</v>
      </c>
      <c r="EDY277" s="34" t="s">
        <v>708</v>
      </c>
      <c r="EDZ277" s="34" t="s">
        <v>708</v>
      </c>
      <c r="EEA277" s="34" t="s">
        <v>708</v>
      </c>
      <c r="EEB277" s="34" t="s">
        <v>708</v>
      </c>
      <c r="EEC277" s="34" t="s">
        <v>708</v>
      </c>
      <c r="EED277" s="34" t="s">
        <v>708</v>
      </c>
      <c r="EEE277" s="34" t="s">
        <v>708</v>
      </c>
      <c r="EEF277" s="34" t="s">
        <v>708</v>
      </c>
      <c r="EEG277" s="34" t="s">
        <v>708</v>
      </c>
      <c r="EEH277" s="34" t="s">
        <v>708</v>
      </c>
      <c r="EEI277" s="34" t="s">
        <v>708</v>
      </c>
      <c r="EEJ277" s="34" t="s">
        <v>708</v>
      </c>
      <c r="EEK277" s="34" t="s">
        <v>708</v>
      </c>
      <c r="EEL277" s="34" t="s">
        <v>708</v>
      </c>
      <c r="EEM277" s="34" t="s">
        <v>708</v>
      </c>
      <c r="EEN277" s="34" t="s">
        <v>708</v>
      </c>
      <c r="EEO277" s="34" t="s">
        <v>708</v>
      </c>
      <c r="EEP277" s="34" t="s">
        <v>708</v>
      </c>
      <c r="EEQ277" s="34" t="s">
        <v>708</v>
      </c>
      <c r="EER277" s="34" t="s">
        <v>708</v>
      </c>
      <c r="EES277" s="34" t="s">
        <v>708</v>
      </c>
      <c r="EET277" s="34" t="s">
        <v>708</v>
      </c>
      <c r="EEU277" s="34" t="s">
        <v>708</v>
      </c>
      <c r="EEV277" s="34" t="s">
        <v>708</v>
      </c>
      <c r="EEW277" s="34" t="s">
        <v>708</v>
      </c>
      <c r="EEX277" s="34" t="s">
        <v>708</v>
      </c>
      <c r="EEY277" s="34" t="s">
        <v>708</v>
      </c>
      <c r="EEZ277" s="34" t="s">
        <v>708</v>
      </c>
      <c r="EFA277" s="34" t="s">
        <v>708</v>
      </c>
      <c r="EFB277" s="34" t="s">
        <v>708</v>
      </c>
      <c r="EFC277" s="34" t="s">
        <v>708</v>
      </c>
      <c r="EFD277" s="34" t="s">
        <v>708</v>
      </c>
      <c r="EFE277" s="34" t="s">
        <v>708</v>
      </c>
      <c r="EFF277" s="34" t="s">
        <v>708</v>
      </c>
      <c r="EFG277" s="34" t="s">
        <v>708</v>
      </c>
      <c r="EFH277" s="34" t="s">
        <v>708</v>
      </c>
      <c r="EFI277" s="34" t="s">
        <v>708</v>
      </c>
      <c r="EFJ277" s="34" t="s">
        <v>708</v>
      </c>
      <c r="EFK277" s="34" t="s">
        <v>708</v>
      </c>
      <c r="EFL277" s="34" t="s">
        <v>708</v>
      </c>
      <c r="EFM277" s="34" t="s">
        <v>708</v>
      </c>
      <c r="EFN277" s="34" t="s">
        <v>708</v>
      </c>
      <c r="EFO277" s="34" t="s">
        <v>708</v>
      </c>
      <c r="EFP277" s="34" t="s">
        <v>708</v>
      </c>
      <c r="EFQ277" s="34" t="s">
        <v>708</v>
      </c>
      <c r="EFR277" s="34" t="s">
        <v>708</v>
      </c>
      <c r="EFS277" s="34" t="s">
        <v>708</v>
      </c>
      <c r="EFT277" s="34" t="s">
        <v>708</v>
      </c>
      <c r="EFU277" s="34" t="s">
        <v>708</v>
      </c>
      <c r="EFV277" s="34" t="s">
        <v>708</v>
      </c>
      <c r="EFW277" s="34" t="s">
        <v>708</v>
      </c>
      <c r="EFX277" s="34" t="s">
        <v>708</v>
      </c>
      <c r="EFY277" s="34" t="s">
        <v>708</v>
      </c>
      <c r="EFZ277" s="34" t="s">
        <v>708</v>
      </c>
      <c r="EGA277" s="34" t="s">
        <v>708</v>
      </c>
      <c r="EGB277" s="34" t="s">
        <v>708</v>
      </c>
      <c r="EGC277" s="34" t="s">
        <v>708</v>
      </c>
      <c r="EGD277" s="34" t="s">
        <v>708</v>
      </c>
      <c r="EGE277" s="34" t="s">
        <v>708</v>
      </c>
      <c r="EGF277" s="34" t="s">
        <v>708</v>
      </c>
      <c r="EGG277" s="34" t="s">
        <v>708</v>
      </c>
      <c r="EGH277" s="34" t="s">
        <v>708</v>
      </c>
      <c r="EGI277" s="34" t="s">
        <v>708</v>
      </c>
      <c r="EGJ277" s="34" t="s">
        <v>708</v>
      </c>
      <c r="EGK277" s="34" t="s">
        <v>708</v>
      </c>
      <c r="EGL277" s="34" t="s">
        <v>708</v>
      </c>
      <c r="EGM277" s="34" t="s">
        <v>708</v>
      </c>
      <c r="EGN277" s="34" t="s">
        <v>708</v>
      </c>
      <c r="EGO277" s="34" t="s">
        <v>708</v>
      </c>
      <c r="EGP277" s="34" t="s">
        <v>708</v>
      </c>
      <c r="EGQ277" s="34" t="s">
        <v>708</v>
      </c>
      <c r="EGR277" s="34" t="s">
        <v>708</v>
      </c>
      <c r="EGS277" s="34" t="s">
        <v>708</v>
      </c>
      <c r="EGT277" s="34" t="s">
        <v>708</v>
      </c>
      <c r="EGU277" s="34" t="s">
        <v>708</v>
      </c>
      <c r="EGV277" s="34" t="s">
        <v>708</v>
      </c>
      <c r="EGW277" s="34" t="s">
        <v>708</v>
      </c>
      <c r="EGX277" s="34" t="s">
        <v>708</v>
      </c>
      <c r="EGY277" s="34" t="s">
        <v>708</v>
      </c>
      <c r="EGZ277" s="34" t="s">
        <v>708</v>
      </c>
      <c r="EHA277" s="34" t="s">
        <v>708</v>
      </c>
      <c r="EHB277" s="34" t="s">
        <v>708</v>
      </c>
      <c r="EHC277" s="34" t="s">
        <v>708</v>
      </c>
      <c r="EHD277" s="34" t="s">
        <v>708</v>
      </c>
      <c r="EHE277" s="34" t="s">
        <v>708</v>
      </c>
      <c r="EHF277" s="34" t="s">
        <v>708</v>
      </c>
      <c r="EHG277" s="34" t="s">
        <v>708</v>
      </c>
      <c r="EHH277" s="34" t="s">
        <v>708</v>
      </c>
      <c r="EHI277" s="34" t="s">
        <v>708</v>
      </c>
      <c r="EHJ277" s="34" t="s">
        <v>708</v>
      </c>
      <c r="EHK277" s="34" t="s">
        <v>708</v>
      </c>
      <c r="EHL277" s="34" t="s">
        <v>708</v>
      </c>
      <c r="EHM277" s="34" t="s">
        <v>708</v>
      </c>
      <c r="EHN277" s="34" t="s">
        <v>708</v>
      </c>
      <c r="EHO277" s="34" t="s">
        <v>708</v>
      </c>
      <c r="EHP277" s="34" t="s">
        <v>708</v>
      </c>
      <c r="EHQ277" s="34" t="s">
        <v>708</v>
      </c>
      <c r="EHR277" s="34" t="s">
        <v>708</v>
      </c>
      <c r="EHS277" s="34" t="s">
        <v>708</v>
      </c>
      <c r="EHT277" s="34" t="s">
        <v>708</v>
      </c>
      <c r="EHU277" s="34" t="s">
        <v>708</v>
      </c>
      <c r="EHV277" s="34" t="s">
        <v>708</v>
      </c>
      <c r="EHW277" s="34" t="s">
        <v>708</v>
      </c>
      <c r="EHX277" s="34" t="s">
        <v>708</v>
      </c>
      <c r="EHY277" s="34" t="s">
        <v>708</v>
      </c>
      <c r="EHZ277" s="34" t="s">
        <v>708</v>
      </c>
      <c r="EIA277" s="34" t="s">
        <v>708</v>
      </c>
      <c r="EIB277" s="34" t="s">
        <v>708</v>
      </c>
      <c r="EIC277" s="34" t="s">
        <v>708</v>
      </c>
      <c r="EID277" s="34" t="s">
        <v>708</v>
      </c>
      <c r="EIE277" s="34" t="s">
        <v>708</v>
      </c>
      <c r="EIF277" s="34" t="s">
        <v>708</v>
      </c>
      <c r="EIG277" s="34" t="s">
        <v>708</v>
      </c>
      <c r="EIH277" s="34" t="s">
        <v>708</v>
      </c>
      <c r="EII277" s="34" t="s">
        <v>708</v>
      </c>
      <c r="EIJ277" s="34" t="s">
        <v>708</v>
      </c>
      <c r="EIK277" s="34" t="s">
        <v>708</v>
      </c>
      <c r="EIL277" s="34" t="s">
        <v>708</v>
      </c>
      <c r="EIM277" s="34" t="s">
        <v>708</v>
      </c>
      <c r="EIN277" s="34" t="s">
        <v>708</v>
      </c>
      <c r="EIO277" s="34" t="s">
        <v>708</v>
      </c>
      <c r="EIP277" s="34" t="s">
        <v>708</v>
      </c>
      <c r="EIQ277" s="34" t="s">
        <v>708</v>
      </c>
      <c r="EIR277" s="34" t="s">
        <v>708</v>
      </c>
      <c r="EIS277" s="34" t="s">
        <v>708</v>
      </c>
      <c r="EIT277" s="34" t="s">
        <v>708</v>
      </c>
      <c r="EIU277" s="34" t="s">
        <v>708</v>
      </c>
      <c r="EIV277" s="34" t="s">
        <v>708</v>
      </c>
      <c r="EIW277" s="34" t="s">
        <v>708</v>
      </c>
      <c r="EIX277" s="34" t="s">
        <v>708</v>
      </c>
      <c r="EIY277" s="34" t="s">
        <v>708</v>
      </c>
      <c r="EIZ277" s="34" t="s">
        <v>708</v>
      </c>
      <c r="EJA277" s="34" t="s">
        <v>708</v>
      </c>
      <c r="EJB277" s="34" t="s">
        <v>708</v>
      </c>
      <c r="EJC277" s="34" t="s">
        <v>708</v>
      </c>
      <c r="EJD277" s="34" t="s">
        <v>708</v>
      </c>
      <c r="EJE277" s="34" t="s">
        <v>708</v>
      </c>
      <c r="EJF277" s="34" t="s">
        <v>708</v>
      </c>
      <c r="EJG277" s="34" t="s">
        <v>708</v>
      </c>
      <c r="EJH277" s="34" t="s">
        <v>708</v>
      </c>
      <c r="EJI277" s="34" t="s">
        <v>708</v>
      </c>
      <c r="EJJ277" s="34" t="s">
        <v>708</v>
      </c>
      <c r="EJK277" s="34" t="s">
        <v>708</v>
      </c>
      <c r="EJL277" s="34" t="s">
        <v>708</v>
      </c>
      <c r="EJM277" s="34" t="s">
        <v>708</v>
      </c>
      <c r="EJN277" s="34" t="s">
        <v>708</v>
      </c>
      <c r="EJO277" s="34" t="s">
        <v>708</v>
      </c>
      <c r="EJP277" s="34" t="s">
        <v>708</v>
      </c>
      <c r="EJQ277" s="34" t="s">
        <v>708</v>
      </c>
      <c r="EJR277" s="34" t="s">
        <v>708</v>
      </c>
      <c r="EJS277" s="34" t="s">
        <v>708</v>
      </c>
      <c r="EJT277" s="34" t="s">
        <v>708</v>
      </c>
      <c r="EJU277" s="34" t="s">
        <v>708</v>
      </c>
      <c r="EJV277" s="34" t="s">
        <v>708</v>
      </c>
      <c r="EJW277" s="34" t="s">
        <v>708</v>
      </c>
      <c r="EJX277" s="34" t="s">
        <v>708</v>
      </c>
      <c r="EJY277" s="34" t="s">
        <v>708</v>
      </c>
      <c r="EJZ277" s="34" t="s">
        <v>708</v>
      </c>
      <c r="EKA277" s="34" t="s">
        <v>708</v>
      </c>
      <c r="EKB277" s="34" t="s">
        <v>708</v>
      </c>
      <c r="EKC277" s="34" t="s">
        <v>708</v>
      </c>
      <c r="EKD277" s="34" t="s">
        <v>708</v>
      </c>
      <c r="EKE277" s="34" t="s">
        <v>708</v>
      </c>
      <c r="EKF277" s="34" t="s">
        <v>708</v>
      </c>
      <c r="EKG277" s="34" t="s">
        <v>708</v>
      </c>
      <c r="EKH277" s="34" t="s">
        <v>708</v>
      </c>
      <c r="EKI277" s="34" t="s">
        <v>708</v>
      </c>
      <c r="EKJ277" s="34" t="s">
        <v>708</v>
      </c>
      <c r="EKK277" s="34" t="s">
        <v>708</v>
      </c>
      <c r="EKL277" s="34" t="s">
        <v>708</v>
      </c>
      <c r="EKM277" s="34" t="s">
        <v>708</v>
      </c>
      <c r="EKN277" s="34" t="s">
        <v>708</v>
      </c>
      <c r="EKO277" s="34" t="s">
        <v>708</v>
      </c>
      <c r="EKP277" s="34" t="s">
        <v>708</v>
      </c>
      <c r="EKQ277" s="34" t="s">
        <v>708</v>
      </c>
      <c r="EKR277" s="34" t="s">
        <v>708</v>
      </c>
      <c r="EKS277" s="34" t="s">
        <v>708</v>
      </c>
      <c r="EKT277" s="34" t="s">
        <v>708</v>
      </c>
      <c r="EKU277" s="34" t="s">
        <v>708</v>
      </c>
      <c r="EKV277" s="34" t="s">
        <v>708</v>
      </c>
      <c r="EKW277" s="34" t="s">
        <v>708</v>
      </c>
      <c r="EKX277" s="34" t="s">
        <v>708</v>
      </c>
      <c r="EKY277" s="34" t="s">
        <v>708</v>
      </c>
      <c r="EKZ277" s="34" t="s">
        <v>708</v>
      </c>
      <c r="ELA277" s="34" t="s">
        <v>708</v>
      </c>
      <c r="ELB277" s="34" t="s">
        <v>708</v>
      </c>
      <c r="ELC277" s="34" t="s">
        <v>708</v>
      </c>
      <c r="ELD277" s="34" t="s">
        <v>708</v>
      </c>
      <c r="ELE277" s="34" t="s">
        <v>708</v>
      </c>
      <c r="ELF277" s="34" t="s">
        <v>708</v>
      </c>
      <c r="ELG277" s="34" t="s">
        <v>708</v>
      </c>
      <c r="ELH277" s="34" t="s">
        <v>708</v>
      </c>
      <c r="ELI277" s="34" t="s">
        <v>708</v>
      </c>
      <c r="ELJ277" s="34" t="s">
        <v>708</v>
      </c>
      <c r="ELK277" s="34" t="s">
        <v>708</v>
      </c>
      <c r="ELL277" s="34" t="s">
        <v>708</v>
      </c>
      <c r="ELM277" s="34" t="s">
        <v>708</v>
      </c>
      <c r="ELN277" s="34" t="s">
        <v>708</v>
      </c>
      <c r="ELO277" s="34" t="s">
        <v>708</v>
      </c>
      <c r="ELP277" s="34" t="s">
        <v>708</v>
      </c>
      <c r="ELQ277" s="34" t="s">
        <v>708</v>
      </c>
      <c r="ELR277" s="34" t="s">
        <v>708</v>
      </c>
      <c r="ELS277" s="34" t="s">
        <v>708</v>
      </c>
      <c r="ELT277" s="34" t="s">
        <v>708</v>
      </c>
      <c r="ELU277" s="34" t="s">
        <v>708</v>
      </c>
      <c r="ELV277" s="34" t="s">
        <v>708</v>
      </c>
      <c r="ELW277" s="34" t="s">
        <v>708</v>
      </c>
      <c r="ELX277" s="34" t="s">
        <v>708</v>
      </c>
      <c r="ELY277" s="34" t="s">
        <v>708</v>
      </c>
      <c r="ELZ277" s="34" t="s">
        <v>708</v>
      </c>
      <c r="EMA277" s="34" t="s">
        <v>708</v>
      </c>
      <c r="EMB277" s="34" t="s">
        <v>708</v>
      </c>
      <c r="EMC277" s="34" t="s">
        <v>708</v>
      </c>
      <c r="EMD277" s="34" t="s">
        <v>708</v>
      </c>
      <c r="EME277" s="34" t="s">
        <v>708</v>
      </c>
      <c r="EMF277" s="34" t="s">
        <v>708</v>
      </c>
      <c r="EMG277" s="34" t="s">
        <v>708</v>
      </c>
      <c r="EMH277" s="34" t="s">
        <v>708</v>
      </c>
      <c r="EMI277" s="34" t="s">
        <v>708</v>
      </c>
      <c r="EMJ277" s="34" t="s">
        <v>708</v>
      </c>
      <c r="EMK277" s="34" t="s">
        <v>708</v>
      </c>
      <c r="EML277" s="34" t="s">
        <v>708</v>
      </c>
      <c r="EMM277" s="34" t="s">
        <v>708</v>
      </c>
      <c r="EMN277" s="34" t="s">
        <v>708</v>
      </c>
      <c r="EMO277" s="34" t="s">
        <v>708</v>
      </c>
      <c r="EMP277" s="34" t="s">
        <v>708</v>
      </c>
      <c r="EMQ277" s="34" t="s">
        <v>708</v>
      </c>
      <c r="EMR277" s="34" t="s">
        <v>708</v>
      </c>
      <c r="EMS277" s="34" t="s">
        <v>708</v>
      </c>
      <c r="EMT277" s="34" t="s">
        <v>708</v>
      </c>
      <c r="EMU277" s="34" t="s">
        <v>708</v>
      </c>
      <c r="EMV277" s="34" t="s">
        <v>708</v>
      </c>
      <c r="EMW277" s="34" t="s">
        <v>708</v>
      </c>
      <c r="EMX277" s="34" t="s">
        <v>708</v>
      </c>
      <c r="EMY277" s="34" t="s">
        <v>708</v>
      </c>
      <c r="EMZ277" s="34" t="s">
        <v>708</v>
      </c>
      <c r="ENA277" s="34" t="s">
        <v>708</v>
      </c>
      <c r="ENB277" s="34" t="s">
        <v>708</v>
      </c>
      <c r="ENC277" s="34" t="s">
        <v>708</v>
      </c>
      <c r="END277" s="34" t="s">
        <v>708</v>
      </c>
      <c r="ENE277" s="34" t="s">
        <v>708</v>
      </c>
      <c r="ENF277" s="34" t="s">
        <v>708</v>
      </c>
      <c r="ENG277" s="34" t="s">
        <v>708</v>
      </c>
      <c r="ENH277" s="34" t="s">
        <v>708</v>
      </c>
      <c r="ENI277" s="34" t="s">
        <v>708</v>
      </c>
      <c r="ENJ277" s="34" t="s">
        <v>708</v>
      </c>
      <c r="ENK277" s="34" t="s">
        <v>708</v>
      </c>
      <c r="ENL277" s="34" t="s">
        <v>708</v>
      </c>
      <c r="ENM277" s="34" t="s">
        <v>708</v>
      </c>
      <c r="ENN277" s="34" t="s">
        <v>708</v>
      </c>
      <c r="ENO277" s="34" t="s">
        <v>708</v>
      </c>
      <c r="ENP277" s="34" t="s">
        <v>708</v>
      </c>
      <c r="ENQ277" s="34" t="s">
        <v>708</v>
      </c>
      <c r="ENR277" s="34" t="s">
        <v>708</v>
      </c>
      <c r="ENS277" s="34" t="s">
        <v>708</v>
      </c>
      <c r="ENT277" s="34" t="s">
        <v>708</v>
      </c>
      <c r="ENU277" s="34" t="s">
        <v>708</v>
      </c>
      <c r="ENV277" s="34" t="s">
        <v>708</v>
      </c>
      <c r="ENW277" s="34" t="s">
        <v>708</v>
      </c>
      <c r="ENX277" s="34" t="s">
        <v>708</v>
      </c>
      <c r="ENY277" s="34" t="s">
        <v>708</v>
      </c>
      <c r="ENZ277" s="34" t="s">
        <v>708</v>
      </c>
      <c r="EOA277" s="34" t="s">
        <v>708</v>
      </c>
      <c r="EOB277" s="34" t="s">
        <v>708</v>
      </c>
      <c r="EOC277" s="34" t="s">
        <v>708</v>
      </c>
      <c r="EOD277" s="34" t="s">
        <v>708</v>
      </c>
      <c r="EOE277" s="34" t="s">
        <v>708</v>
      </c>
      <c r="EOF277" s="34" t="s">
        <v>708</v>
      </c>
      <c r="EOG277" s="34" t="s">
        <v>708</v>
      </c>
      <c r="EOH277" s="34" t="s">
        <v>708</v>
      </c>
      <c r="EOI277" s="34" t="s">
        <v>708</v>
      </c>
      <c r="EOJ277" s="34" t="s">
        <v>708</v>
      </c>
      <c r="EOK277" s="34" t="s">
        <v>708</v>
      </c>
      <c r="EOL277" s="34" t="s">
        <v>708</v>
      </c>
      <c r="EOM277" s="34" t="s">
        <v>708</v>
      </c>
      <c r="EON277" s="34" t="s">
        <v>708</v>
      </c>
      <c r="EOO277" s="34" t="s">
        <v>708</v>
      </c>
      <c r="EOP277" s="34" t="s">
        <v>708</v>
      </c>
      <c r="EOQ277" s="34" t="s">
        <v>708</v>
      </c>
      <c r="EOR277" s="34" t="s">
        <v>708</v>
      </c>
      <c r="EOS277" s="34" t="s">
        <v>708</v>
      </c>
      <c r="EOT277" s="34" t="s">
        <v>708</v>
      </c>
      <c r="EOU277" s="34" t="s">
        <v>708</v>
      </c>
      <c r="EOV277" s="34" t="s">
        <v>708</v>
      </c>
      <c r="EOW277" s="34" t="s">
        <v>708</v>
      </c>
      <c r="EOX277" s="34" t="s">
        <v>708</v>
      </c>
      <c r="EOY277" s="34" t="s">
        <v>708</v>
      </c>
      <c r="EOZ277" s="34" t="s">
        <v>708</v>
      </c>
      <c r="EPA277" s="34" t="s">
        <v>708</v>
      </c>
      <c r="EPB277" s="34" t="s">
        <v>708</v>
      </c>
      <c r="EPC277" s="34" t="s">
        <v>708</v>
      </c>
      <c r="EPD277" s="34" t="s">
        <v>708</v>
      </c>
      <c r="EPE277" s="34" t="s">
        <v>708</v>
      </c>
      <c r="EPF277" s="34" t="s">
        <v>708</v>
      </c>
      <c r="EPG277" s="34" t="s">
        <v>708</v>
      </c>
      <c r="EPH277" s="34" t="s">
        <v>708</v>
      </c>
      <c r="EPI277" s="34" t="s">
        <v>708</v>
      </c>
      <c r="EPJ277" s="34" t="s">
        <v>708</v>
      </c>
      <c r="EPK277" s="34" t="s">
        <v>708</v>
      </c>
      <c r="EPL277" s="34" t="s">
        <v>708</v>
      </c>
      <c r="EPM277" s="34" t="s">
        <v>708</v>
      </c>
      <c r="EPN277" s="34" t="s">
        <v>708</v>
      </c>
      <c r="EPO277" s="34" t="s">
        <v>708</v>
      </c>
      <c r="EPP277" s="34" t="s">
        <v>708</v>
      </c>
      <c r="EPQ277" s="34" t="s">
        <v>708</v>
      </c>
      <c r="EPR277" s="34" t="s">
        <v>708</v>
      </c>
      <c r="EPS277" s="34" t="s">
        <v>708</v>
      </c>
      <c r="EPT277" s="34" t="s">
        <v>708</v>
      </c>
      <c r="EPU277" s="34" t="s">
        <v>708</v>
      </c>
      <c r="EPV277" s="34" t="s">
        <v>708</v>
      </c>
      <c r="EPW277" s="34" t="s">
        <v>708</v>
      </c>
      <c r="EPX277" s="34" t="s">
        <v>708</v>
      </c>
      <c r="EPY277" s="34" t="s">
        <v>708</v>
      </c>
      <c r="EPZ277" s="34" t="s">
        <v>708</v>
      </c>
      <c r="EQA277" s="34" t="s">
        <v>708</v>
      </c>
      <c r="EQB277" s="34" t="s">
        <v>708</v>
      </c>
      <c r="EQC277" s="34" t="s">
        <v>708</v>
      </c>
      <c r="EQD277" s="34" t="s">
        <v>708</v>
      </c>
      <c r="EQE277" s="34" t="s">
        <v>708</v>
      </c>
      <c r="EQF277" s="34" t="s">
        <v>708</v>
      </c>
      <c r="EQG277" s="34" t="s">
        <v>708</v>
      </c>
      <c r="EQH277" s="34" t="s">
        <v>708</v>
      </c>
      <c r="EQI277" s="34" t="s">
        <v>708</v>
      </c>
      <c r="EQJ277" s="34" t="s">
        <v>708</v>
      </c>
      <c r="EQK277" s="34" t="s">
        <v>708</v>
      </c>
      <c r="EQL277" s="34" t="s">
        <v>708</v>
      </c>
      <c r="EQM277" s="34" t="s">
        <v>708</v>
      </c>
      <c r="EQN277" s="34" t="s">
        <v>708</v>
      </c>
      <c r="EQO277" s="34" t="s">
        <v>708</v>
      </c>
      <c r="EQP277" s="34" t="s">
        <v>708</v>
      </c>
      <c r="EQQ277" s="34" t="s">
        <v>708</v>
      </c>
      <c r="EQR277" s="34" t="s">
        <v>708</v>
      </c>
      <c r="EQS277" s="34" t="s">
        <v>708</v>
      </c>
      <c r="EQT277" s="34" t="s">
        <v>708</v>
      </c>
      <c r="EQU277" s="34" t="s">
        <v>708</v>
      </c>
      <c r="EQV277" s="34" t="s">
        <v>708</v>
      </c>
      <c r="EQW277" s="34" t="s">
        <v>708</v>
      </c>
      <c r="EQX277" s="34" t="s">
        <v>708</v>
      </c>
      <c r="EQY277" s="34" t="s">
        <v>708</v>
      </c>
      <c r="EQZ277" s="34" t="s">
        <v>708</v>
      </c>
      <c r="ERA277" s="34" t="s">
        <v>708</v>
      </c>
      <c r="ERB277" s="34" t="s">
        <v>708</v>
      </c>
      <c r="ERC277" s="34" t="s">
        <v>708</v>
      </c>
      <c r="ERD277" s="34" t="s">
        <v>708</v>
      </c>
      <c r="ERE277" s="34" t="s">
        <v>708</v>
      </c>
      <c r="ERF277" s="34" t="s">
        <v>708</v>
      </c>
      <c r="ERG277" s="34" t="s">
        <v>708</v>
      </c>
      <c r="ERH277" s="34" t="s">
        <v>708</v>
      </c>
      <c r="ERI277" s="34" t="s">
        <v>708</v>
      </c>
      <c r="ERJ277" s="34" t="s">
        <v>708</v>
      </c>
      <c r="ERK277" s="34" t="s">
        <v>708</v>
      </c>
      <c r="ERL277" s="34" t="s">
        <v>708</v>
      </c>
      <c r="ERM277" s="34" t="s">
        <v>708</v>
      </c>
      <c r="ERN277" s="34" t="s">
        <v>708</v>
      </c>
      <c r="ERO277" s="34" t="s">
        <v>708</v>
      </c>
      <c r="ERP277" s="34" t="s">
        <v>708</v>
      </c>
      <c r="ERQ277" s="34" t="s">
        <v>708</v>
      </c>
      <c r="ERR277" s="34" t="s">
        <v>708</v>
      </c>
      <c r="ERS277" s="34" t="s">
        <v>708</v>
      </c>
      <c r="ERT277" s="34" t="s">
        <v>708</v>
      </c>
      <c r="ERU277" s="34" t="s">
        <v>708</v>
      </c>
      <c r="ERV277" s="34" t="s">
        <v>708</v>
      </c>
      <c r="ERW277" s="34" t="s">
        <v>708</v>
      </c>
      <c r="ERX277" s="34" t="s">
        <v>708</v>
      </c>
      <c r="ERY277" s="34" t="s">
        <v>708</v>
      </c>
      <c r="ERZ277" s="34" t="s">
        <v>708</v>
      </c>
      <c r="ESA277" s="34" t="s">
        <v>708</v>
      </c>
      <c r="ESB277" s="34" t="s">
        <v>708</v>
      </c>
      <c r="ESC277" s="34" t="s">
        <v>708</v>
      </c>
      <c r="ESD277" s="34" t="s">
        <v>708</v>
      </c>
      <c r="ESE277" s="34" t="s">
        <v>708</v>
      </c>
      <c r="ESF277" s="34" t="s">
        <v>708</v>
      </c>
      <c r="ESG277" s="34" t="s">
        <v>708</v>
      </c>
      <c r="ESH277" s="34" t="s">
        <v>708</v>
      </c>
      <c r="ESI277" s="34" t="s">
        <v>708</v>
      </c>
      <c r="ESJ277" s="34" t="s">
        <v>708</v>
      </c>
      <c r="ESK277" s="34" t="s">
        <v>708</v>
      </c>
      <c r="ESL277" s="34" t="s">
        <v>708</v>
      </c>
      <c r="ESM277" s="34" t="s">
        <v>708</v>
      </c>
      <c r="ESN277" s="34" t="s">
        <v>708</v>
      </c>
      <c r="ESO277" s="34" t="s">
        <v>708</v>
      </c>
      <c r="ESP277" s="34" t="s">
        <v>708</v>
      </c>
      <c r="ESQ277" s="34" t="s">
        <v>708</v>
      </c>
      <c r="ESR277" s="34" t="s">
        <v>708</v>
      </c>
      <c r="ESS277" s="34" t="s">
        <v>708</v>
      </c>
      <c r="EST277" s="34" t="s">
        <v>708</v>
      </c>
      <c r="ESU277" s="34" t="s">
        <v>708</v>
      </c>
      <c r="ESV277" s="34" t="s">
        <v>708</v>
      </c>
      <c r="ESW277" s="34" t="s">
        <v>708</v>
      </c>
      <c r="ESX277" s="34" t="s">
        <v>708</v>
      </c>
      <c r="ESY277" s="34" t="s">
        <v>708</v>
      </c>
      <c r="ESZ277" s="34" t="s">
        <v>708</v>
      </c>
      <c r="ETA277" s="34" t="s">
        <v>708</v>
      </c>
      <c r="ETB277" s="34" t="s">
        <v>708</v>
      </c>
      <c r="ETC277" s="34" t="s">
        <v>708</v>
      </c>
      <c r="ETD277" s="34" t="s">
        <v>708</v>
      </c>
      <c r="ETE277" s="34" t="s">
        <v>708</v>
      </c>
      <c r="ETF277" s="34" t="s">
        <v>708</v>
      </c>
      <c r="ETG277" s="34" t="s">
        <v>708</v>
      </c>
      <c r="ETH277" s="34" t="s">
        <v>708</v>
      </c>
      <c r="ETI277" s="34" t="s">
        <v>708</v>
      </c>
      <c r="ETJ277" s="34" t="s">
        <v>708</v>
      </c>
      <c r="ETK277" s="34" t="s">
        <v>708</v>
      </c>
      <c r="ETL277" s="34" t="s">
        <v>708</v>
      </c>
      <c r="ETM277" s="34" t="s">
        <v>708</v>
      </c>
      <c r="ETN277" s="34" t="s">
        <v>708</v>
      </c>
      <c r="ETO277" s="34" t="s">
        <v>708</v>
      </c>
      <c r="ETP277" s="34" t="s">
        <v>708</v>
      </c>
      <c r="ETQ277" s="34" t="s">
        <v>708</v>
      </c>
      <c r="ETR277" s="34" t="s">
        <v>708</v>
      </c>
      <c r="ETS277" s="34" t="s">
        <v>708</v>
      </c>
      <c r="ETT277" s="34" t="s">
        <v>708</v>
      </c>
      <c r="ETU277" s="34" t="s">
        <v>708</v>
      </c>
      <c r="ETV277" s="34" t="s">
        <v>708</v>
      </c>
      <c r="ETW277" s="34" t="s">
        <v>708</v>
      </c>
      <c r="ETX277" s="34" t="s">
        <v>708</v>
      </c>
      <c r="ETY277" s="34" t="s">
        <v>708</v>
      </c>
      <c r="ETZ277" s="34" t="s">
        <v>708</v>
      </c>
      <c r="EUA277" s="34" t="s">
        <v>708</v>
      </c>
      <c r="EUB277" s="34" t="s">
        <v>708</v>
      </c>
      <c r="EUC277" s="34" t="s">
        <v>708</v>
      </c>
      <c r="EUD277" s="34" t="s">
        <v>708</v>
      </c>
      <c r="EUE277" s="34" t="s">
        <v>708</v>
      </c>
      <c r="EUF277" s="34" t="s">
        <v>708</v>
      </c>
      <c r="EUG277" s="34" t="s">
        <v>708</v>
      </c>
      <c r="EUH277" s="34" t="s">
        <v>708</v>
      </c>
      <c r="EUI277" s="34" t="s">
        <v>708</v>
      </c>
      <c r="EUJ277" s="34" t="s">
        <v>708</v>
      </c>
      <c r="EUK277" s="34" t="s">
        <v>708</v>
      </c>
      <c r="EUL277" s="34" t="s">
        <v>708</v>
      </c>
      <c r="EUM277" s="34" t="s">
        <v>708</v>
      </c>
      <c r="EUN277" s="34" t="s">
        <v>708</v>
      </c>
      <c r="EUO277" s="34" t="s">
        <v>708</v>
      </c>
      <c r="EUP277" s="34" t="s">
        <v>708</v>
      </c>
      <c r="EUQ277" s="34" t="s">
        <v>708</v>
      </c>
      <c r="EUR277" s="34" t="s">
        <v>708</v>
      </c>
      <c r="EUS277" s="34" t="s">
        <v>708</v>
      </c>
      <c r="EUT277" s="34" t="s">
        <v>708</v>
      </c>
      <c r="EUU277" s="34" t="s">
        <v>708</v>
      </c>
      <c r="EUV277" s="34" t="s">
        <v>708</v>
      </c>
      <c r="EUW277" s="34" t="s">
        <v>708</v>
      </c>
      <c r="EUX277" s="34" t="s">
        <v>708</v>
      </c>
      <c r="EUY277" s="34" t="s">
        <v>708</v>
      </c>
      <c r="EUZ277" s="34" t="s">
        <v>708</v>
      </c>
      <c r="EVA277" s="34" t="s">
        <v>708</v>
      </c>
      <c r="EVB277" s="34" t="s">
        <v>708</v>
      </c>
      <c r="EVC277" s="34" t="s">
        <v>708</v>
      </c>
      <c r="EVD277" s="34" t="s">
        <v>708</v>
      </c>
      <c r="EVE277" s="34" t="s">
        <v>708</v>
      </c>
      <c r="EVF277" s="34" t="s">
        <v>708</v>
      </c>
      <c r="EVG277" s="34" t="s">
        <v>708</v>
      </c>
      <c r="EVH277" s="34" t="s">
        <v>708</v>
      </c>
      <c r="EVI277" s="34" t="s">
        <v>708</v>
      </c>
      <c r="EVJ277" s="34" t="s">
        <v>708</v>
      </c>
      <c r="EVK277" s="34" t="s">
        <v>708</v>
      </c>
      <c r="EVL277" s="34" t="s">
        <v>708</v>
      </c>
      <c r="EVM277" s="34" t="s">
        <v>708</v>
      </c>
      <c r="EVN277" s="34" t="s">
        <v>708</v>
      </c>
      <c r="EVO277" s="34" t="s">
        <v>708</v>
      </c>
      <c r="EVP277" s="34" t="s">
        <v>708</v>
      </c>
      <c r="EVQ277" s="34" t="s">
        <v>708</v>
      </c>
      <c r="EVR277" s="34" t="s">
        <v>708</v>
      </c>
      <c r="EVS277" s="34" t="s">
        <v>708</v>
      </c>
      <c r="EVT277" s="34" t="s">
        <v>708</v>
      </c>
      <c r="EVU277" s="34" t="s">
        <v>708</v>
      </c>
      <c r="EVV277" s="34" t="s">
        <v>708</v>
      </c>
      <c r="EVW277" s="34" t="s">
        <v>708</v>
      </c>
      <c r="EVX277" s="34" t="s">
        <v>708</v>
      </c>
      <c r="EVY277" s="34" t="s">
        <v>708</v>
      </c>
      <c r="EVZ277" s="34" t="s">
        <v>708</v>
      </c>
      <c r="EWA277" s="34" t="s">
        <v>708</v>
      </c>
      <c r="EWB277" s="34" t="s">
        <v>708</v>
      </c>
      <c r="EWC277" s="34" t="s">
        <v>708</v>
      </c>
      <c r="EWD277" s="34" t="s">
        <v>708</v>
      </c>
      <c r="EWE277" s="34" t="s">
        <v>708</v>
      </c>
      <c r="EWF277" s="34" t="s">
        <v>708</v>
      </c>
      <c r="EWG277" s="34" t="s">
        <v>708</v>
      </c>
      <c r="EWH277" s="34" t="s">
        <v>708</v>
      </c>
      <c r="EWI277" s="34" t="s">
        <v>708</v>
      </c>
      <c r="EWJ277" s="34" t="s">
        <v>708</v>
      </c>
      <c r="EWK277" s="34" t="s">
        <v>708</v>
      </c>
      <c r="EWL277" s="34" t="s">
        <v>708</v>
      </c>
      <c r="EWM277" s="34" t="s">
        <v>708</v>
      </c>
      <c r="EWN277" s="34" t="s">
        <v>708</v>
      </c>
      <c r="EWO277" s="34" t="s">
        <v>708</v>
      </c>
      <c r="EWP277" s="34" t="s">
        <v>708</v>
      </c>
      <c r="EWQ277" s="34" t="s">
        <v>708</v>
      </c>
      <c r="EWR277" s="34" t="s">
        <v>708</v>
      </c>
      <c r="EWS277" s="34" t="s">
        <v>708</v>
      </c>
      <c r="EWT277" s="34" t="s">
        <v>708</v>
      </c>
      <c r="EWU277" s="34" t="s">
        <v>708</v>
      </c>
      <c r="EWV277" s="34" t="s">
        <v>708</v>
      </c>
      <c r="EWW277" s="34" t="s">
        <v>708</v>
      </c>
      <c r="EWX277" s="34" t="s">
        <v>708</v>
      </c>
      <c r="EWY277" s="34" t="s">
        <v>708</v>
      </c>
      <c r="EWZ277" s="34" t="s">
        <v>708</v>
      </c>
      <c r="EXA277" s="34" t="s">
        <v>708</v>
      </c>
      <c r="EXB277" s="34" t="s">
        <v>708</v>
      </c>
      <c r="EXC277" s="34" t="s">
        <v>708</v>
      </c>
      <c r="EXD277" s="34" t="s">
        <v>708</v>
      </c>
      <c r="EXE277" s="34" t="s">
        <v>708</v>
      </c>
      <c r="EXF277" s="34" t="s">
        <v>708</v>
      </c>
      <c r="EXG277" s="34" t="s">
        <v>708</v>
      </c>
      <c r="EXH277" s="34" t="s">
        <v>708</v>
      </c>
      <c r="EXI277" s="34" t="s">
        <v>708</v>
      </c>
      <c r="EXJ277" s="34" t="s">
        <v>708</v>
      </c>
      <c r="EXK277" s="34" t="s">
        <v>708</v>
      </c>
      <c r="EXL277" s="34" t="s">
        <v>708</v>
      </c>
      <c r="EXM277" s="34" t="s">
        <v>708</v>
      </c>
      <c r="EXN277" s="34" t="s">
        <v>708</v>
      </c>
      <c r="EXO277" s="34" t="s">
        <v>708</v>
      </c>
      <c r="EXP277" s="34" t="s">
        <v>708</v>
      </c>
      <c r="EXQ277" s="34" t="s">
        <v>708</v>
      </c>
      <c r="EXR277" s="34" t="s">
        <v>708</v>
      </c>
      <c r="EXS277" s="34" t="s">
        <v>708</v>
      </c>
      <c r="EXT277" s="34" t="s">
        <v>708</v>
      </c>
      <c r="EXU277" s="34" t="s">
        <v>708</v>
      </c>
      <c r="EXV277" s="34" t="s">
        <v>708</v>
      </c>
      <c r="EXW277" s="34" t="s">
        <v>708</v>
      </c>
      <c r="EXX277" s="34" t="s">
        <v>708</v>
      </c>
      <c r="EXY277" s="34" t="s">
        <v>708</v>
      </c>
      <c r="EXZ277" s="34" t="s">
        <v>708</v>
      </c>
      <c r="EYA277" s="34" t="s">
        <v>708</v>
      </c>
      <c r="EYB277" s="34" t="s">
        <v>708</v>
      </c>
      <c r="EYC277" s="34" t="s">
        <v>708</v>
      </c>
      <c r="EYD277" s="34" t="s">
        <v>708</v>
      </c>
      <c r="EYE277" s="34" t="s">
        <v>708</v>
      </c>
      <c r="EYF277" s="34" t="s">
        <v>708</v>
      </c>
      <c r="EYG277" s="34" t="s">
        <v>708</v>
      </c>
      <c r="EYH277" s="34" t="s">
        <v>708</v>
      </c>
      <c r="EYI277" s="34" t="s">
        <v>708</v>
      </c>
      <c r="EYJ277" s="34" t="s">
        <v>708</v>
      </c>
      <c r="EYK277" s="34" t="s">
        <v>708</v>
      </c>
      <c r="EYL277" s="34" t="s">
        <v>708</v>
      </c>
      <c r="EYM277" s="34" t="s">
        <v>708</v>
      </c>
      <c r="EYN277" s="34" t="s">
        <v>708</v>
      </c>
      <c r="EYO277" s="34" t="s">
        <v>708</v>
      </c>
      <c r="EYP277" s="34" t="s">
        <v>708</v>
      </c>
      <c r="EYQ277" s="34" t="s">
        <v>708</v>
      </c>
      <c r="EYR277" s="34" t="s">
        <v>708</v>
      </c>
      <c r="EYS277" s="34" t="s">
        <v>708</v>
      </c>
      <c r="EYT277" s="34" t="s">
        <v>708</v>
      </c>
      <c r="EYU277" s="34" t="s">
        <v>708</v>
      </c>
      <c r="EYV277" s="34" t="s">
        <v>708</v>
      </c>
      <c r="EYW277" s="34" t="s">
        <v>708</v>
      </c>
      <c r="EYX277" s="34" t="s">
        <v>708</v>
      </c>
      <c r="EYY277" s="34" t="s">
        <v>708</v>
      </c>
      <c r="EYZ277" s="34" t="s">
        <v>708</v>
      </c>
      <c r="EZA277" s="34" t="s">
        <v>708</v>
      </c>
      <c r="EZB277" s="34" t="s">
        <v>708</v>
      </c>
      <c r="EZC277" s="34" t="s">
        <v>708</v>
      </c>
      <c r="EZD277" s="34" t="s">
        <v>708</v>
      </c>
      <c r="EZE277" s="34" t="s">
        <v>708</v>
      </c>
      <c r="EZF277" s="34" t="s">
        <v>708</v>
      </c>
      <c r="EZG277" s="34" t="s">
        <v>708</v>
      </c>
      <c r="EZH277" s="34" t="s">
        <v>708</v>
      </c>
      <c r="EZI277" s="34" t="s">
        <v>708</v>
      </c>
      <c r="EZJ277" s="34" t="s">
        <v>708</v>
      </c>
      <c r="EZK277" s="34" t="s">
        <v>708</v>
      </c>
      <c r="EZL277" s="34" t="s">
        <v>708</v>
      </c>
      <c r="EZM277" s="34" t="s">
        <v>708</v>
      </c>
      <c r="EZN277" s="34" t="s">
        <v>708</v>
      </c>
      <c r="EZO277" s="34" t="s">
        <v>708</v>
      </c>
      <c r="EZP277" s="34" t="s">
        <v>708</v>
      </c>
      <c r="EZQ277" s="34" t="s">
        <v>708</v>
      </c>
      <c r="EZR277" s="34" t="s">
        <v>708</v>
      </c>
      <c r="EZS277" s="34" t="s">
        <v>708</v>
      </c>
      <c r="EZT277" s="34" t="s">
        <v>708</v>
      </c>
      <c r="EZU277" s="34" t="s">
        <v>708</v>
      </c>
      <c r="EZV277" s="34" t="s">
        <v>708</v>
      </c>
      <c r="EZW277" s="34" t="s">
        <v>708</v>
      </c>
      <c r="EZX277" s="34" t="s">
        <v>708</v>
      </c>
      <c r="EZY277" s="34" t="s">
        <v>708</v>
      </c>
      <c r="EZZ277" s="34" t="s">
        <v>708</v>
      </c>
      <c r="FAA277" s="34" t="s">
        <v>708</v>
      </c>
      <c r="FAB277" s="34" t="s">
        <v>708</v>
      </c>
      <c r="FAC277" s="34" t="s">
        <v>708</v>
      </c>
      <c r="FAD277" s="34" t="s">
        <v>708</v>
      </c>
      <c r="FAE277" s="34" t="s">
        <v>708</v>
      </c>
      <c r="FAF277" s="34" t="s">
        <v>708</v>
      </c>
      <c r="FAG277" s="34" t="s">
        <v>708</v>
      </c>
      <c r="FAH277" s="34" t="s">
        <v>708</v>
      </c>
      <c r="FAI277" s="34" t="s">
        <v>708</v>
      </c>
      <c r="FAJ277" s="34" t="s">
        <v>708</v>
      </c>
      <c r="FAK277" s="34" t="s">
        <v>708</v>
      </c>
      <c r="FAL277" s="34" t="s">
        <v>708</v>
      </c>
      <c r="FAM277" s="34" t="s">
        <v>708</v>
      </c>
      <c r="FAN277" s="34" t="s">
        <v>708</v>
      </c>
      <c r="FAO277" s="34" t="s">
        <v>708</v>
      </c>
      <c r="FAP277" s="34" t="s">
        <v>708</v>
      </c>
      <c r="FAQ277" s="34" t="s">
        <v>708</v>
      </c>
      <c r="FAR277" s="34" t="s">
        <v>708</v>
      </c>
      <c r="FAS277" s="34" t="s">
        <v>708</v>
      </c>
      <c r="FAT277" s="34" t="s">
        <v>708</v>
      </c>
      <c r="FAU277" s="34" t="s">
        <v>708</v>
      </c>
      <c r="FAV277" s="34" t="s">
        <v>708</v>
      </c>
      <c r="FAW277" s="34" t="s">
        <v>708</v>
      </c>
      <c r="FAX277" s="34" t="s">
        <v>708</v>
      </c>
      <c r="FAY277" s="34" t="s">
        <v>708</v>
      </c>
      <c r="FAZ277" s="34" t="s">
        <v>708</v>
      </c>
      <c r="FBA277" s="34" t="s">
        <v>708</v>
      </c>
      <c r="FBB277" s="34" t="s">
        <v>708</v>
      </c>
      <c r="FBC277" s="34" t="s">
        <v>708</v>
      </c>
      <c r="FBD277" s="34" t="s">
        <v>708</v>
      </c>
      <c r="FBE277" s="34" t="s">
        <v>708</v>
      </c>
      <c r="FBF277" s="34" t="s">
        <v>708</v>
      </c>
      <c r="FBG277" s="34" t="s">
        <v>708</v>
      </c>
      <c r="FBH277" s="34" t="s">
        <v>708</v>
      </c>
      <c r="FBI277" s="34" t="s">
        <v>708</v>
      </c>
      <c r="FBJ277" s="34" t="s">
        <v>708</v>
      </c>
      <c r="FBK277" s="34" t="s">
        <v>708</v>
      </c>
      <c r="FBL277" s="34" t="s">
        <v>708</v>
      </c>
      <c r="FBM277" s="34" t="s">
        <v>708</v>
      </c>
      <c r="FBN277" s="34" t="s">
        <v>708</v>
      </c>
      <c r="FBO277" s="34" t="s">
        <v>708</v>
      </c>
      <c r="FBP277" s="34" t="s">
        <v>708</v>
      </c>
      <c r="FBQ277" s="34" t="s">
        <v>708</v>
      </c>
      <c r="FBR277" s="34" t="s">
        <v>708</v>
      </c>
      <c r="FBS277" s="34" t="s">
        <v>708</v>
      </c>
      <c r="FBT277" s="34" t="s">
        <v>708</v>
      </c>
      <c r="FBU277" s="34" t="s">
        <v>708</v>
      </c>
      <c r="FBV277" s="34" t="s">
        <v>708</v>
      </c>
      <c r="FBW277" s="34" t="s">
        <v>708</v>
      </c>
      <c r="FBX277" s="34" t="s">
        <v>708</v>
      </c>
      <c r="FBY277" s="34" t="s">
        <v>708</v>
      </c>
      <c r="FBZ277" s="34" t="s">
        <v>708</v>
      </c>
      <c r="FCA277" s="34" t="s">
        <v>708</v>
      </c>
      <c r="FCB277" s="34" t="s">
        <v>708</v>
      </c>
      <c r="FCC277" s="34" t="s">
        <v>708</v>
      </c>
      <c r="FCD277" s="34" t="s">
        <v>708</v>
      </c>
      <c r="FCE277" s="34" t="s">
        <v>708</v>
      </c>
      <c r="FCF277" s="34" t="s">
        <v>708</v>
      </c>
      <c r="FCG277" s="34" t="s">
        <v>708</v>
      </c>
      <c r="FCH277" s="34" t="s">
        <v>708</v>
      </c>
      <c r="FCI277" s="34" t="s">
        <v>708</v>
      </c>
      <c r="FCJ277" s="34" t="s">
        <v>708</v>
      </c>
      <c r="FCK277" s="34" t="s">
        <v>708</v>
      </c>
      <c r="FCL277" s="34" t="s">
        <v>708</v>
      </c>
      <c r="FCM277" s="34" t="s">
        <v>708</v>
      </c>
      <c r="FCN277" s="34" t="s">
        <v>708</v>
      </c>
      <c r="FCO277" s="34" t="s">
        <v>708</v>
      </c>
      <c r="FCP277" s="34" t="s">
        <v>708</v>
      </c>
      <c r="FCQ277" s="34" t="s">
        <v>708</v>
      </c>
      <c r="FCR277" s="34" t="s">
        <v>708</v>
      </c>
      <c r="FCS277" s="34" t="s">
        <v>708</v>
      </c>
      <c r="FCT277" s="34" t="s">
        <v>708</v>
      </c>
      <c r="FCU277" s="34" t="s">
        <v>708</v>
      </c>
      <c r="FCV277" s="34" t="s">
        <v>708</v>
      </c>
      <c r="FCW277" s="34" t="s">
        <v>708</v>
      </c>
      <c r="FCX277" s="34" t="s">
        <v>708</v>
      </c>
      <c r="FCY277" s="34" t="s">
        <v>708</v>
      </c>
      <c r="FCZ277" s="34" t="s">
        <v>708</v>
      </c>
      <c r="FDA277" s="34" t="s">
        <v>708</v>
      </c>
      <c r="FDB277" s="34" t="s">
        <v>708</v>
      </c>
      <c r="FDC277" s="34" t="s">
        <v>708</v>
      </c>
      <c r="FDD277" s="34" t="s">
        <v>708</v>
      </c>
      <c r="FDE277" s="34" t="s">
        <v>708</v>
      </c>
      <c r="FDF277" s="34" t="s">
        <v>708</v>
      </c>
      <c r="FDG277" s="34" t="s">
        <v>708</v>
      </c>
      <c r="FDH277" s="34" t="s">
        <v>708</v>
      </c>
      <c r="FDI277" s="34" t="s">
        <v>708</v>
      </c>
      <c r="FDJ277" s="34" t="s">
        <v>708</v>
      </c>
      <c r="FDK277" s="34" t="s">
        <v>708</v>
      </c>
      <c r="FDL277" s="34" t="s">
        <v>708</v>
      </c>
      <c r="FDM277" s="34" t="s">
        <v>708</v>
      </c>
      <c r="FDN277" s="34" t="s">
        <v>708</v>
      </c>
      <c r="FDO277" s="34" t="s">
        <v>708</v>
      </c>
      <c r="FDP277" s="34" t="s">
        <v>708</v>
      </c>
      <c r="FDQ277" s="34" t="s">
        <v>708</v>
      </c>
      <c r="FDR277" s="34" t="s">
        <v>708</v>
      </c>
      <c r="FDS277" s="34" t="s">
        <v>708</v>
      </c>
      <c r="FDT277" s="34" t="s">
        <v>708</v>
      </c>
      <c r="FDU277" s="34" t="s">
        <v>708</v>
      </c>
      <c r="FDV277" s="34" t="s">
        <v>708</v>
      </c>
      <c r="FDW277" s="34" t="s">
        <v>708</v>
      </c>
      <c r="FDX277" s="34" t="s">
        <v>708</v>
      </c>
      <c r="FDY277" s="34" t="s">
        <v>708</v>
      </c>
      <c r="FDZ277" s="34" t="s">
        <v>708</v>
      </c>
      <c r="FEA277" s="34" t="s">
        <v>708</v>
      </c>
      <c r="FEB277" s="34" t="s">
        <v>708</v>
      </c>
      <c r="FEC277" s="34" t="s">
        <v>708</v>
      </c>
      <c r="FED277" s="34" t="s">
        <v>708</v>
      </c>
      <c r="FEE277" s="34" t="s">
        <v>708</v>
      </c>
      <c r="FEF277" s="34" t="s">
        <v>708</v>
      </c>
      <c r="FEG277" s="34" t="s">
        <v>708</v>
      </c>
      <c r="FEH277" s="34" t="s">
        <v>708</v>
      </c>
      <c r="FEI277" s="34" t="s">
        <v>708</v>
      </c>
      <c r="FEJ277" s="34" t="s">
        <v>708</v>
      </c>
      <c r="FEK277" s="34" t="s">
        <v>708</v>
      </c>
      <c r="FEL277" s="34" t="s">
        <v>708</v>
      </c>
      <c r="FEM277" s="34" t="s">
        <v>708</v>
      </c>
      <c r="FEN277" s="34" t="s">
        <v>708</v>
      </c>
      <c r="FEO277" s="34" t="s">
        <v>708</v>
      </c>
      <c r="FEP277" s="34" t="s">
        <v>708</v>
      </c>
      <c r="FEQ277" s="34" t="s">
        <v>708</v>
      </c>
      <c r="FER277" s="34" t="s">
        <v>708</v>
      </c>
      <c r="FES277" s="34" t="s">
        <v>708</v>
      </c>
      <c r="FET277" s="34" t="s">
        <v>708</v>
      </c>
      <c r="FEU277" s="34" t="s">
        <v>708</v>
      </c>
      <c r="FEV277" s="34" t="s">
        <v>708</v>
      </c>
      <c r="FEW277" s="34" t="s">
        <v>708</v>
      </c>
      <c r="FEX277" s="34" t="s">
        <v>708</v>
      </c>
      <c r="FEY277" s="34" t="s">
        <v>708</v>
      </c>
      <c r="FEZ277" s="34" t="s">
        <v>708</v>
      </c>
      <c r="FFA277" s="34" t="s">
        <v>708</v>
      </c>
      <c r="FFB277" s="34" t="s">
        <v>708</v>
      </c>
      <c r="FFC277" s="34" t="s">
        <v>708</v>
      </c>
      <c r="FFD277" s="34" t="s">
        <v>708</v>
      </c>
      <c r="FFE277" s="34" t="s">
        <v>708</v>
      </c>
      <c r="FFF277" s="34" t="s">
        <v>708</v>
      </c>
      <c r="FFG277" s="34" t="s">
        <v>708</v>
      </c>
      <c r="FFH277" s="34" t="s">
        <v>708</v>
      </c>
      <c r="FFI277" s="34" t="s">
        <v>708</v>
      </c>
      <c r="FFJ277" s="34" t="s">
        <v>708</v>
      </c>
      <c r="FFK277" s="34" t="s">
        <v>708</v>
      </c>
      <c r="FFL277" s="34" t="s">
        <v>708</v>
      </c>
      <c r="FFM277" s="34" t="s">
        <v>708</v>
      </c>
      <c r="FFN277" s="34" t="s">
        <v>708</v>
      </c>
      <c r="FFO277" s="34" t="s">
        <v>708</v>
      </c>
      <c r="FFP277" s="34" t="s">
        <v>708</v>
      </c>
      <c r="FFQ277" s="34" t="s">
        <v>708</v>
      </c>
      <c r="FFR277" s="34" t="s">
        <v>708</v>
      </c>
      <c r="FFS277" s="34" t="s">
        <v>708</v>
      </c>
      <c r="FFT277" s="34" t="s">
        <v>708</v>
      </c>
      <c r="FFU277" s="34" t="s">
        <v>708</v>
      </c>
      <c r="FFV277" s="34" t="s">
        <v>708</v>
      </c>
      <c r="FFW277" s="34" t="s">
        <v>708</v>
      </c>
      <c r="FFX277" s="34" t="s">
        <v>708</v>
      </c>
      <c r="FFY277" s="34" t="s">
        <v>708</v>
      </c>
      <c r="FFZ277" s="34" t="s">
        <v>708</v>
      </c>
      <c r="FGA277" s="34" t="s">
        <v>708</v>
      </c>
      <c r="FGB277" s="34" t="s">
        <v>708</v>
      </c>
      <c r="FGC277" s="34" t="s">
        <v>708</v>
      </c>
      <c r="FGD277" s="34" t="s">
        <v>708</v>
      </c>
      <c r="FGE277" s="34" t="s">
        <v>708</v>
      </c>
      <c r="FGF277" s="34" t="s">
        <v>708</v>
      </c>
      <c r="FGG277" s="34" t="s">
        <v>708</v>
      </c>
      <c r="FGH277" s="34" t="s">
        <v>708</v>
      </c>
      <c r="FGI277" s="34" t="s">
        <v>708</v>
      </c>
      <c r="FGJ277" s="34" t="s">
        <v>708</v>
      </c>
      <c r="FGK277" s="34" t="s">
        <v>708</v>
      </c>
      <c r="FGL277" s="34" t="s">
        <v>708</v>
      </c>
      <c r="FGM277" s="34" t="s">
        <v>708</v>
      </c>
      <c r="FGN277" s="34" t="s">
        <v>708</v>
      </c>
      <c r="FGO277" s="34" t="s">
        <v>708</v>
      </c>
      <c r="FGP277" s="34" t="s">
        <v>708</v>
      </c>
      <c r="FGQ277" s="34" t="s">
        <v>708</v>
      </c>
      <c r="FGR277" s="34" t="s">
        <v>708</v>
      </c>
      <c r="FGS277" s="34" t="s">
        <v>708</v>
      </c>
      <c r="FGT277" s="34" t="s">
        <v>708</v>
      </c>
      <c r="FGU277" s="34" t="s">
        <v>708</v>
      </c>
      <c r="FGV277" s="34" t="s">
        <v>708</v>
      </c>
      <c r="FGW277" s="34" t="s">
        <v>708</v>
      </c>
      <c r="FGX277" s="34" t="s">
        <v>708</v>
      </c>
      <c r="FGY277" s="34" t="s">
        <v>708</v>
      </c>
      <c r="FGZ277" s="34" t="s">
        <v>708</v>
      </c>
      <c r="FHA277" s="34" t="s">
        <v>708</v>
      </c>
      <c r="FHB277" s="34" t="s">
        <v>708</v>
      </c>
      <c r="FHC277" s="34" t="s">
        <v>708</v>
      </c>
      <c r="FHD277" s="34" t="s">
        <v>708</v>
      </c>
      <c r="FHE277" s="34" t="s">
        <v>708</v>
      </c>
      <c r="FHF277" s="34" t="s">
        <v>708</v>
      </c>
      <c r="FHG277" s="34" t="s">
        <v>708</v>
      </c>
      <c r="FHH277" s="34" t="s">
        <v>708</v>
      </c>
      <c r="FHI277" s="34" t="s">
        <v>708</v>
      </c>
      <c r="FHJ277" s="34" t="s">
        <v>708</v>
      </c>
      <c r="FHK277" s="34" t="s">
        <v>708</v>
      </c>
      <c r="FHL277" s="34" t="s">
        <v>708</v>
      </c>
      <c r="FHM277" s="34" t="s">
        <v>708</v>
      </c>
      <c r="FHN277" s="34" t="s">
        <v>708</v>
      </c>
      <c r="FHO277" s="34" t="s">
        <v>708</v>
      </c>
      <c r="FHP277" s="34" t="s">
        <v>708</v>
      </c>
      <c r="FHQ277" s="34" t="s">
        <v>708</v>
      </c>
      <c r="FHR277" s="34" t="s">
        <v>708</v>
      </c>
      <c r="FHS277" s="34" t="s">
        <v>708</v>
      </c>
      <c r="FHT277" s="34" t="s">
        <v>708</v>
      </c>
      <c r="FHU277" s="34" t="s">
        <v>708</v>
      </c>
      <c r="FHV277" s="34" t="s">
        <v>708</v>
      </c>
      <c r="FHW277" s="34" t="s">
        <v>708</v>
      </c>
      <c r="FHX277" s="34" t="s">
        <v>708</v>
      </c>
      <c r="FHY277" s="34" t="s">
        <v>708</v>
      </c>
      <c r="FHZ277" s="34" t="s">
        <v>708</v>
      </c>
      <c r="FIA277" s="34" t="s">
        <v>708</v>
      </c>
      <c r="FIB277" s="34" t="s">
        <v>708</v>
      </c>
      <c r="FIC277" s="34" t="s">
        <v>708</v>
      </c>
      <c r="FID277" s="34" t="s">
        <v>708</v>
      </c>
      <c r="FIE277" s="34" t="s">
        <v>708</v>
      </c>
      <c r="FIF277" s="34" t="s">
        <v>708</v>
      </c>
      <c r="FIG277" s="34" t="s">
        <v>708</v>
      </c>
      <c r="FIH277" s="34" t="s">
        <v>708</v>
      </c>
      <c r="FII277" s="34" t="s">
        <v>708</v>
      </c>
      <c r="FIJ277" s="34" t="s">
        <v>708</v>
      </c>
      <c r="FIK277" s="34" t="s">
        <v>708</v>
      </c>
      <c r="FIL277" s="34" t="s">
        <v>708</v>
      </c>
      <c r="FIM277" s="34" t="s">
        <v>708</v>
      </c>
      <c r="FIN277" s="34" t="s">
        <v>708</v>
      </c>
      <c r="FIO277" s="34" t="s">
        <v>708</v>
      </c>
      <c r="FIP277" s="34" t="s">
        <v>708</v>
      </c>
      <c r="FIQ277" s="34" t="s">
        <v>708</v>
      </c>
      <c r="FIR277" s="34" t="s">
        <v>708</v>
      </c>
      <c r="FIS277" s="34" t="s">
        <v>708</v>
      </c>
      <c r="FIT277" s="34" t="s">
        <v>708</v>
      </c>
      <c r="FIU277" s="34" t="s">
        <v>708</v>
      </c>
      <c r="FIV277" s="34" t="s">
        <v>708</v>
      </c>
      <c r="FIW277" s="34" t="s">
        <v>708</v>
      </c>
      <c r="FIX277" s="34" t="s">
        <v>708</v>
      </c>
      <c r="FIY277" s="34" t="s">
        <v>708</v>
      </c>
      <c r="FIZ277" s="34" t="s">
        <v>708</v>
      </c>
      <c r="FJA277" s="34" t="s">
        <v>708</v>
      </c>
      <c r="FJB277" s="34" t="s">
        <v>708</v>
      </c>
      <c r="FJC277" s="34" t="s">
        <v>708</v>
      </c>
      <c r="FJD277" s="34" t="s">
        <v>708</v>
      </c>
      <c r="FJE277" s="34" t="s">
        <v>708</v>
      </c>
      <c r="FJF277" s="34" t="s">
        <v>708</v>
      </c>
      <c r="FJG277" s="34" t="s">
        <v>708</v>
      </c>
      <c r="FJH277" s="34" t="s">
        <v>708</v>
      </c>
      <c r="FJI277" s="34" t="s">
        <v>708</v>
      </c>
      <c r="FJJ277" s="34" t="s">
        <v>708</v>
      </c>
      <c r="FJK277" s="34" t="s">
        <v>708</v>
      </c>
      <c r="FJL277" s="34" t="s">
        <v>708</v>
      </c>
      <c r="FJM277" s="34" t="s">
        <v>708</v>
      </c>
      <c r="FJN277" s="34" t="s">
        <v>708</v>
      </c>
      <c r="FJO277" s="34" t="s">
        <v>708</v>
      </c>
      <c r="FJP277" s="34" t="s">
        <v>708</v>
      </c>
      <c r="FJQ277" s="34" t="s">
        <v>708</v>
      </c>
      <c r="FJR277" s="34" t="s">
        <v>708</v>
      </c>
      <c r="FJS277" s="34" t="s">
        <v>708</v>
      </c>
      <c r="FJT277" s="34" t="s">
        <v>708</v>
      </c>
      <c r="FJU277" s="34" t="s">
        <v>708</v>
      </c>
      <c r="FJV277" s="34" t="s">
        <v>708</v>
      </c>
      <c r="FJW277" s="34" t="s">
        <v>708</v>
      </c>
      <c r="FJX277" s="34" t="s">
        <v>708</v>
      </c>
      <c r="FJY277" s="34" t="s">
        <v>708</v>
      </c>
      <c r="FJZ277" s="34" t="s">
        <v>708</v>
      </c>
      <c r="FKA277" s="34" t="s">
        <v>708</v>
      </c>
      <c r="FKB277" s="34" t="s">
        <v>708</v>
      </c>
      <c r="FKC277" s="34" t="s">
        <v>708</v>
      </c>
      <c r="FKD277" s="34" t="s">
        <v>708</v>
      </c>
      <c r="FKE277" s="34" t="s">
        <v>708</v>
      </c>
      <c r="FKF277" s="34" t="s">
        <v>708</v>
      </c>
      <c r="FKG277" s="34" t="s">
        <v>708</v>
      </c>
      <c r="FKH277" s="34" t="s">
        <v>708</v>
      </c>
      <c r="FKI277" s="34" t="s">
        <v>708</v>
      </c>
      <c r="FKJ277" s="34" t="s">
        <v>708</v>
      </c>
      <c r="FKK277" s="34" t="s">
        <v>708</v>
      </c>
      <c r="FKL277" s="34" t="s">
        <v>708</v>
      </c>
      <c r="FKM277" s="34" t="s">
        <v>708</v>
      </c>
      <c r="FKN277" s="34" t="s">
        <v>708</v>
      </c>
      <c r="FKO277" s="34" t="s">
        <v>708</v>
      </c>
      <c r="FKP277" s="34" t="s">
        <v>708</v>
      </c>
      <c r="FKQ277" s="34" t="s">
        <v>708</v>
      </c>
      <c r="FKR277" s="34" t="s">
        <v>708</v>
      </c>
      <c r="FKS277" s="34" t="s">
        <v>708</v>
      </c>
      <c r="FKT277" s="34" t="s">
        <v>708</v>
      </c>
      <c r="FKU277" s="34" t="s">
        <v>708</v>
      </c>
      <c r="FKV277" s="34" t="s">
        <v>708</v>
      </c>
      <c r="FKW277" s="34" t="s">
        <v>708</v>
      </c>
      <c r="FKX277" s="34" t="s">
        <v>708</v>
      </c>
      <c r="FKY277" s="34" t="s">
        <v>708</v>
      </c>
      <c r="FKZ277" s="34" t="s">
        <v>708</v>
      </c>
      <c r="FLA277" s="34" t="s">
        <v>708</v>
      </c>
      <c r="FLB277" s="34" t="s">
        <v>708</v>
      </c>
      <c r="FLC277" s="34" t="s">
        <v>708</v>
      </c>
      <c r="FLD277" s="34" t="s">
        <v>708</v>
      </c>
      <c r="FLE277" s="34" t="s">
        <v>708</v>
      </c>
      <c r="FLF277" s="34" t="s">
        <v>708</v>
      </c>
      <c r="FLG277" s="34" t="s">
        <v>708</v>
      </c>
      <c r="FLH277" s="34" t="s">
        <v>708</v>
      </c>
      <c r="FLI277" s="34" t="s">
        <v>708</v>
      </c>
      <c r="FLJ277" s="34" t="s">
        <v>708</v>
      </c>
      <c r="FLK277" s="34" t="s">
        <v>708</v>
      </c>
      <c r="FLL277" s="34" t="s">
        <v>708</v>
      </c>
      <c r="FLM277" s="34" t="s">
        <v>708</v>
      </c>
      <c r="FLN277" s="34" t="s">
        <v>708</v>
      </c>
      <c r="FLO277" s="34" t="s">
        <v>708</v>
      </c>
      <c r="FLP277" s="34" t="s">
        <v>708</v>
      </c>
      <c r="FLQ277" s="34" t="s">
        <v>708</v>
      </c>
      <c r="FLR277" s="34" t="s">
        <v>708</v>
      </c>
      <c r="FLS277" s="34" t="s">
        <v>708</v>
      </c>
      <c r="FLT277" s="34" t="s">
        <v>708</v>
      </c>
      <c r="FLU277" s="34" t="s">
        <v>708</v>
      </c>
      <c r="FLV277" s="34" t="s">
        <v>708</v>
      </c>
      <c r="FLW277" s="34" t="s">
        <v>708</v>
      </c>
      <c r="FLX277" s="34" t="s">
        <v>708</v>
      </c>
      <c r="FLY277" s="34" t="s">
        <v>708</v>
      </c>
      <c r="FLZ277" s="34" t="s">
        <v>708</v>
      </c>
      <c r="FMA277" s="34" t="s">
        <v>708</v>
      </c>
      <c r="FMB277" s="34" t="s">
        <v>708</v>
      </c>
      <c r="FMC277" s="34" t="s">
        <v>708</v>
      </c>
      <c r="FMD277" s="34" t="s">
        <v>708</v>
      </c>
      <c r="FME277" s="34" t="s">
        <v>708</v>
      </c>
      <c r="FMF277" s="34" t="s">
        <v>708</v>
      </c>
      <c r="FMG277" s="34" t="s">
        <v>708</v>
      </c>
      <c r="FMH277" s="34" t="s">
        <v>708</v>
      </c>
      <c r="FMI277" s="34" t="s">
        <v>708</v>
      </c>
      <c r="FMJ277" s="34" t="s">
        <v>708</v>
      </c>
      <c r="FMK277" s="34" t="s">
        <v>708</v>
      </c>
      <c r="FML277" s="34" t="s">
        <v>708</v>
      </c>
      <c r="FMM277" s="34" t="s">
        <v>708</v>
      </c>
      <c r="FMN277" s="34" t="s">
        <v>708</v>
      </c>
      <c r="FMO277" s="34" t="s">
        <v>708</v>
      </c>
      <c r="FMP277" s="34" t="s">
        <v>708</v>
      </c>
      <c r="FMQ277" s="34" t="s">
        <v>708</v>
      </c>
      <c r="FMR277" s="34" t="s">
        <v>708</v>
      </c>
      <c r="FMS277" s="34" t="s">
        <v>708</v>
      </c>
      <c r="FMT277" s="34" t="s">
        <v>708</v>
      </c>
      <c r="FMU277" s="34" t="s">
        <v>708</v>
      </c>
      <c r="FMV277" s="34" t="s">
        <v>708</v>
      </c>
      <c r="FMW277" s="34" t="s">
        <v>708</v>
      </c>
      <c r="FMX277" s="34" t="s">
        <v>708</v>
      </c>
      <c r="FMY277" s="34" t="s">
        <v>708</v>
      </c>
      <c r="FMZ277" s="34" t="s">
        <v>708</v>
      </c>
      <c r="FNA277" s="34" t="s">
        <v>708</v>
      </c>
      <c r="FNB277" s="34" t="s">
        <v>708</v>
      </c>
      <c r="FNC277" s="34" t="s">
        <v>708</v>
      </c>
      <c r="FND277" s="34" t="s">
        <v>708</v>
      </c>
      <c r="FNE277" s="34" t="s">
        <v>708</v>
      </c>
      <c r="FNF277" s="34" t="s">
        <v>708</v>
      </c>
      <c r="FNG277" s="34" t="s">
        <v>708</v>
      </c>
      <c r="FNH277" s="34" t="s">
        <v>708</v>
      </c>
      <c r="FNI277" s="34" t="s">
        <v>708</v>
      </c>
      <c r="FNJ277" s="34" t="s">
        <v>708</v>
      </c>
      <c r="FNK277" s="34" t="s">
        <v>708</v>
      </c>
      <c r="FNL277" s="34" t="s">
        <v>708</v>
      </c>
      <c r="FNM277" s="34" t="s">
        <v>708</v>
      </c>
      <c r="FNN277" s="34" t="s">
        <v>708</v>
      </c>
      <c r="FNO277" s="34" t="s">
        <v>708</v>
      </c>
      <c r="FNP277" s="34" t="s">
        <v>708</v>
      </c>
      <c r="FNQ277" s="34" t="s">
        <v>708</v>
      </c>
      <c r="FNR277" s="34" t="s">
        <v>708</v>
      </c>
      <c r="FNS277" s="34" t="s">
        <v>708</v>
      </c>
      <c r="FNT277" s="34" t="s">
        <v>708</v>
      </c>
      <c r="FNU277" s="34" t="s">
        <v>708</v>
      </c>
      <c r="FNV277" s="34" t="s">
        <v>708</v>
      </c>
      <c r="FNW277" s="34" t="s">
        <v>708</v>
      </c>
      <c r="FNX277" s="34" t="s">
        <v>708</v>
      </c>
      <c r="FNY277" s="34" t="s">
        <v>708</v>
      </c>
      <c r="FNZ277" s="34" t="s">
        <v>708</v>
      </c>
      <c r="FOA277" s="34" t="s">
        <v>708</v>
      </c>
      <c r="FOB277" s="34" t="s">
        <v>708</v>
      </c>
      <c r="FOC277" s="34" t="s">
        <v>708</v>
      </c>
      <c r="FOD277" s="34" t="s">
        <v>708</v>
      </c>
      <c r="FOE277" s="34" t="s">
        <v>708</v>
      </c>
      <c r="FOF277" s="34" t="s">
        <v>708</v>
      </c>
      <c r="FOG277" s="34" t="s">
        <v>708</v>
      </c>
      <c r="FOH277" s="34" t="s">
        <v>708</v>
      </c>
      <c r="FOI277" s="34" t="s">
        <v>708</v>
      </c>
      <c r="FOJ277" s="34" t="s">
        <v>708</v>
      </c>
      <c r="FOK277" s="34" t="s">
        <v>708</v>
      </c>
      <c r="FOL277" s="34" t="s">
        <v>708</v>
      </c>
      <c r="FOM277" s="34" t="s">
        <v>708</v>
      </c>
      <c r="FON277" s="34" t="s">
        <v>708</v>
      </c>
      <c r="FOO277" s="34" t="s">
        <v>708</v>
      </c>
      <c r="FOP277" s="34" t="s">
        <v>708</v>
      </c>
      <c r="FOQ277" s="34" t="s">
        <v>708</v>
      </c>
      <c r="FOR277" s="34" t="s">
        <v>708</v>
      </c>
      <c r="FOS277" s="34" t="s">
        <v>708</v>
      </c>
      <c r="FOT277" s="34" t="s">
        <v>708</v>
      </c>
      <c r="FOU277" s="34" t="s">
        <v>708</v>
      </c>
      <c r="FOV277" s="34" t="s">
        <v>708</v>
      </c>
      <c r="FOW277" s="34" t="s">
        <v>708</v>
      </c>
      <c r="FOX277" s="34" t="s">
        <v>708</v>
      </c>
      <c r="FOY277" s="34" t="s">
        <v>708</v>
      </c>
      <c r="FOZ277" s="34" t="s">
        <v>708</v>
      </c>
      <c r="FPA277" s="34" t="s">
        <v>708</v>
      </c>
      <c r="FPB277" s="34" t="s">
        <v>708</v>
      </c>
      <c r="FPC277" s="34" t="s">
        <v>708</v>
      </c>
      <c r="FPD277" s="34" t="s">
        <v>708</v>
      </c>
      <c r="FPE277" s="34" t="s">
        <v>708</v>
      </c>
      <c r="FPF277" s="34" t="s">
        <v>708</v>
      </c>
      <c r="FPG277" s="34" t="s">
        <v>708</v>
      </c>
      <c r="FPH277" s="34" t="s">
        <v>708</v>
      </c>
      <c r="FPI277" s="34" t="s">
        <v>708</v>
      </c>
      <c r="FPJ277" s="34" t="s">
        <v>708</v>
      </c>
      <c r="FPK277" s="34" t="s">
        <v>708</v>
      </c>
      <c r="FPL277" s="34" t="s">
        <v>708</v>
      </c>
      <c r="FPM277" s="34" t="s">
        <v>708</v>
      </c>
      <c r="FPN277" s="34" t="s">
        <v>708</v>
      </c>
      <c r="FPO277" s="34" t="s">
        <v>708</v>
      </c>
      <c r="FPP277" s="34" t="s">
        <v>708</v>
      </c>
      <c r="FPQ277" s="34" t="s">
        <v>708</v>
      </c>
      <c r="FPR277" s="34" t="s">
        <v>708</v>
      </c>
      <c r="FPS277" s="34" t="s">
        <v>708</v>
      </c>
      <c r="FPT277" s="34" t="s">
        <v>708</v>
      </c>
      <c r="FPU277" s="34" t="s">
        <v>708</v>
      </c>
      <c r="FPV277" s="34" t="s">
        <v>708</v>
      </c>
      <c r="FPW277" s="34" t="s">
        <v>708</v>
      </c>
      <c r="FPX277" s="34" t="s">
        <v>708</v>
      </c>
      <c r="FPY277" s="34" t="s">
        <v>708</v>
      </c>
      <c r="FPZ277" s="34" t="s">
        <v>708</v>
      </c>
      <c r="FQA277" s="34" t="s">
        <v>708</v>
      </c>
      <c r="FQB277" s="34" t="s">
        <v>708</v>
      </c>
      <c r="FQC277" s="34" t="s">
        <v>708</v>
      </c>
      <c r="FQD277" s="34" t="s">
        <v>708</v>
      </c>
      <c r="FQE277" s="34" t="s">
        <v>708</v>
      </c>
      <c r="FQF277" s="34" t="s">
        <v>708</v>
      </c>
      <c r="FQG277" s="34" t="s">
        <v>708</v>
      </c>
      <c r="FQH277" s="34" t="s">
        <v>708</v>
      </c>
      <c r="FQI277" s="34" t="s">
        <v>708</v>
      </c>
      <c r="FQJ277" s="34" t="s">
        <v>708</v>
      </c>
      <c r="FQK277" s="34" t="s">
        <v>708</v>
      </c>
      <c r="FQL277" s="34" t="s">
        <v>708</v>
      </c>
      <c r="FQM277" s="34" t="s">
        <v>708</v>
      </c>
      <c r="FQN277" s="34" t="s">
        <v>708</v>
      </c>
      <c r="FQO277" s="34" t="s">
        <v>708</v>
      </c>
      <c r="FQP277" s="34" t="s">
        <v>708</v>
      </c>
      <c r="FQQ277" s="34" t="s">
        <v>708</v>
      </c>
      <c r="FQR277" s="34" t="s">
        <v>708</v>
      </c>
      <c r="FQS277" s="34" t="s">
        <v>708</v>
      </c>
      <c r="FQT277" s="34" t="s">
        <v>708</v>
      </c>
      <c r="FQU277" s="34" t="s">
        <v>708</v>
      </c>
      <c r="FQV277" s="34" t="s">
        <v>708</v>
      </c>
      <c r="FQW277" s="34" t="s">
        <v>708</v>
      </c>
      <c r="FQX277" s="34" t="s">
        <v>708</v>
      </c>
      <c r="FQY277" s="34" t="s">
        <v>708</v>
      </c>
      <c r="FQZ277" s="34" t="s">
        <v>708</v>
      </c>
      <c r="FRA277" s="34" t="s">
        <v>708</v>
      </c>
      <c r="FRB277" s="34" t="s">
        <v>708</v>
      </c>
      <c r="FRC277" s="34" t="s">
        <v>708</v>
      </c>
      <c r="FRD277" s="34" t="s">
        <v>708</v>
      </c>
      <c r="FRE277" s="34" t="s">
        <v>708</v>
      </c>
      <c r="FRF277" s="34" t="s">
        <v>708</v>
      </c>
      <c r="FRG277" s="34" t="s">
        <v>708</v>
      </c>
      <c r="FRH277" s="34" t="s">
        <v>708</v>
      </c>
      <c r="FRI277" s="34" t="s">
        <v>708</v>
      </c>
      <c r="FRJ277" s="34" t="s">
        <v>708</v>
      </c>
      <c r="FRK277" s="34" t="s">
        <v>708</v>
      </c>
      <c r="FRL277" s="34" t="s">
        <v>708</v>
      </c>
      <c r="FRM277" s="34" t="s">
        <v>708</v>
      </c>
      <c r="FRN277" s="34" t="s">
        <v>708</v>
      </c>
      <c r="FRO277" s="34" t="s">
        <v>708</v>
      </c>
      <c r="FRP277" s="34" t="s">
        <v>708</v>
      </c>
      <c r="FRQ277" s="34" t="s">
        <v>708</v>
      </c>
      <c r="FRR277" s="34" t="s">
        <v>708</v>
      </c>
      <c r="FRS277" s="34" t="s">
        <v>708</v>
      </c>
      <c r="FRT277" s="34" t="s">
        <v>708</v>
      </c>
      <c r="FRU277" s="34" t="s">
        <v>708</v>
      </c>
      <c r="FRV277" s="34" t="s">
        <v>708</v>
      </c>
      <c r="FRW277" s="34" t="s">
        <v>708</v>
      </c>
      <c r="FRX277" s="34" t="s">
        <v>708</v>
      </c>
      <c r="FRY277" s="34" t="s">
        <v>708</v>
      </c>
      <c r="FRZ277" s="34" t="s">
        <v>708</v>
      </c>
      <c r="FSA277" s="34" t="s">
        <v>708</v>
      </c>
      <c r="FSB277" s="34" t="s">
        <v>708</v>
      </c>
      <c r="FSC277" s="34" t="s">
        <v>708</v>
      </c>
      <c r="FSD277" s="34" t="s">
        <v>708</v>
      </c>
      <c r="FSE277" s="34" t="s">
        <v>708</v>
      </c>
      <c r="FSF277" s="34" t="s">
        <v>708</v>
      </c>
      <c r="FSG277" s="34" t="s">
        <v>708</v>
      </c>
      <c r="FSH277" s="34" t="s">
        <v>708</v>
      </c>
      <c r="FSI277" s="34" t="s">
        <v>708</v>
      </c>
      <c r="FSJ277" s="34" t="s">
        <v>708</v>
      </c>
      <c r="FSK277" s="34" t="s">
        <v>708</v>
      </c>
      <c r="FSL277" s="34" t="s">
        <v>708</v>
      </c>
      <c r="FSM277" s="34" t="s">
        <v>708</v>
      </c>
      <c r="FSN277" s="34" t="s">
        <v>708</v>
      </c>
      <c r="FSO277" s="34" t="s">
        <v>708</v>
      </c>
      <c r="FSP277" s="34" t="s">
        <v>708</v>
      </c>
      <c r="FSQ277" s="34" t="s">
        <v>708</v>
      </c>
      <c r="FSR277" s="34" t="s">
        <v>708</v>
      </c>
      <c r="FSS277" s="34" t="s">
        <v>708</v>
      </c>
      <c r="FST277" s="34" t="s">
        <v>708</v>
      </c>
      <c r="FSU277" s="34" t="s">
        <v>708</v>
      </c>
      <c r="FSV277" s="34" t="s">
        <v>708</v>
      </c>
      <c r="FSW277" s="34" t="s">
        <v>708</v>
      </c>
      <c r="FSX277" s="34" t="s">
        <v>708</v>
      </c>
      <c r="FSY277" s="34" t="s">
        <v>708</v>
      </c>
      <c r="FSZ277" s="34" t="s">
        <v>708</v>
      </c>
      <c r="FTA277" s="34" t="s">
        <v>708</v>
      </c>
      <c r="FTB277" s="34" t="s">
        <v>708</v>
      </c>
      <c r="FTC277" s="34" t="s">
        <v>708</v>
      </c>
      <c r="FTD277" s="34" t="s">
        <v>708</v>
      </c>
      <c r="FTE277" s="34" t="s">
        <v>708</v>
      </c>
      <c r="FTF277" s="34" t="s">
        <v>708</v>
      </c>
      <c r="FTG277" s="34" t="s">
        <v>708</v>
      </c>
      <c r="FTH277" s="34" t="s">
        <v>708</v>
      </c>
      <c r="FTI277" s="34" t="s">
        <v>708</v>
      </c>
      <c r="FTJ277" s="34" t="s">
        <v>708</v>
      </c>
      <c r="FTK277" s="34" t="s">
        <v>708</v>
      </c>
      <c r="FTL277" s="34" t="s">
        <v>708</v>
      </c>
      <c r="FTM277" s="34" t="s">
        <v>708</v>
      </c>
      <c r="FTN277" s="34" t="s">
        <v>708</v>
      </c>
      <c r="FTO277" s="34" t="s">
        <v>708</v>
      </c>
      <c r="FTP277" s="34" t="s">
        <v>708</v>
      </c>
      <c r="FTQ277" s="34" t="s">
        <v>708</v>
      </c>
      <c r="FTR277" s="34" t="s">
        <v>708</v>
      </c>
      <c r="FTS277" s="34" t="s">
        <v>708</v>
      </c>
      <c r="FTT277" s="34" t="s">
        <v>708</v>
      </c>
      <c r="FTU277" s="34" t="s">
        <v>708</v>
      </c>
      <c r="FTV277" s="34" t="s">
        <v>708</v>
      </c>
      <c r="FTW277" s="34" t="s">
        <v>708</v>
      </c>
      <c r="FTX277" s="34" t="s">
        <v>708</v>
      </c>
      <c r="FTY277" s="34" t="s">
        <v>708</v>
      </c>
      <c r="FTZ277" s="34" t="s">
        <v>708</v>
      </c>
      <c r="FUA277" s="34" t="s">
        <v>708</v>
      </c>
      <c r="FUB277" s="34" t="s">
        <v>708</v>
      </c>
      <c r="FUC277" s="34" t="s">
        <v>708</v>
      </c>
      <c r="FUD277" s="34" t="s">
        <v>708</v>
      </c>
      <c r="FUE277" s="34" t="s">
        <v>708</v>
      </c>
      <c r="FUF277" s="34" t="s">
        <v>708</v>
      </c>
      <c r="FUG277" s="34" t="s">
        <v>708</v>
      </c>
      <c r="FUH277" s="34" t="s">
        <v>708</v>
      </c>
      <c r="FUI277" s="34" t="s">
        <v>708</v>
      </c>
      <c r="FUJ277" s="34" t="s">
        <v>708</v>
      </c>
      <c r="FUK277" s="34" t="s">
        <v>708</v>
      </c>
      <c r="FUL277" s="34" t="s">
        <v>708</v>
      </c>
      <c r="FUM277" s="34" t="s">
        <v>708</v>
      </c>
      <c r="FUN277" s="34" t="s">
        <v>708</v>
      </c>
      <c r="FUO277" s="34" t="s">
        <v>708</v>
      </c>
      <c r="FUP277" s="34" t="s">
        <v>708</v>
      </c>
      <c r="FUQ277" s="34" t="s">
        <v>708</v>
      </c>
      <c r="FUR277" s="34" t="s">
        <v>708</v>
      </c>
      <c r="FUS277" s="34" t="s">
        <v>708</v>
      </c>
      <c r="FUT277" s="34" t="s">
        <v>708</v>
      </c>
      <c r="FUU277" s="34" t="s">
        <v>708</v>
      </c>
      <c r="FUV277" s="34" t="s">
        <v>708</v>
      </c>
      <c r="FUW277" s="34" t="s">
        <v>708</v>
      </c>
      <c r="FUX277" s="34" t="s">
        <v>708</v>
      </c>
      <c r="FUY277" s="34" t="s">
        <v>708</v>
      </c>
      <c r="FUZ277" s="34" t="s">
        <v>708</v>
      </c>
      <c r="FVA277" s="34" t="s">
        <v>708</v>
      </c>
      <c r="FVB277" s="34" t="s">
        <v>708</v>
      </c>
      <c r="FVC277" s="34" t="s">
        <v>708</v>
      </c>
      <c r="FVD277" s="34" t="s">
        <v>708</v>
      </c>
      <c r="FVE277" s="34" t="s">
        <v>708</v>
      </c>
      <c r="FVF277" s="34" t="s">
        <v>708</v>
      </c>
      <c r="FVG277" s="34" t="s">
        <v>708</v>
      </c>
      <c r="FVH277" s="34" t="s">
        <v>708</v>
      </c>
      <c r="FVI277" s="34" t="s">
        <v>708</v>
      </c>
      <c r="FVJ277" s="34" t="s">
        <v>708</v>
      </c>
      <c r="FVK277" s="34" t="s">
        <v>708</v>
      </c>
      <c r="FVL277" s="34" t="s">
        <v>708</v>
      </c>
      <c r="FVM277" s="34" t="s">
        <v>708</v>
      </c>
      <c r="FVN277" s="34" t="s">
        <v>708</v>
      </c>
      <c r="FVO277" s="34" t="s">
        <v>708</v>
      </c>
      <c r="FVP277" s="34" t="s">
        <v>708</v>
      </c>
      <c r="FVQ277" s="34" t="s">
        <v>708</v>
      </c>
      <c r="FVR277" s="34" t="s">
        <v>708</v>
      </c>
      <c r="FVS277" s="34" t="s">
        <v>708</v>
      </c>
      <c r="FVT277" s="34" t="s">
        <v>708</v>
      </c>
      <c r="FVU277" s="34" t="s">
        <v>708</v>
      </c>
      <c r="FVV277" s="34" t="s">
        <v>708</v>
      </c>
      <c r="FVW277" s="34" t="s">
        <v>708</v>
      </c>
      <c r="FVX277" s="34" t="s">
        <v>708</v>
      </c>
      <c r="FVY277" s="34" t="s">
        <v>708</v>
      </c>
      <c r="FVZ277" s="34" t="s">
        <v>708</v>
      </c>
      <c r="FWA277" s="34" t="s">
        <v>708</v>
      </c>
      <c r="FWB277" s="34" t="s">
        <v>708</v>
      </c>
      <c r="FWC277" s="34" t="s">
        <v>708</v>
      </c>
      <c r="FWD277" s="34" t="s">
        <v>708</v>
      </c>
      <c r="FWE277" s="34" t="s">
        <v>708</v>
      </c>
      <c r="FWF277" s="34" t="s">
        <v>708</v>
      </c>
      <c r="FWG277" s="34" t="s">
        <v>708</v>
      </c>
      <c r="FWH277" s="34" t="s">
        <v>708</v>
      </c>
      <c r="FWI277" s="34" t="s">
        <v>708</v>
      </c>
      <c r="FWJ277" s="34" t="s">
        <v>708</v>
      </c>
      <c r="FWK277" s="34" t="s">
        <v>708</v>
      </c>
      <c r="FWL277" s="34" t="s">
        <v>708</v>
      </c>
      <c r="FWM277" s="34" t="s">
        <v>708</v>
      </c>
      <c r="FWN277" s="34" t="s">
        <v>708</v>
      </c>
      <c r="FWO277" s="34" t="s">
        <v>708</v>
      </c>
      <c r="FWP277" s="34" t="s">
        <v>708</v>
      </c>
      <c r="FWQ277" s="34" t="s">
        <v>708</v>
      </c>
      <c r="FWR277" s="34" t="s">
        <v>708</v>
      </c>
      <c r="FWS277" s="34" t="s">
        <v>708</v>
      </c>
      <c r="FWT277" s="34" t="s">
        <v>708</v>
      </c>
      <c r="FWU277" s="34" t="s">
        <v>708</v>
      </c>
      <c r="FWV277" s="34" t="s">
        <v>708</v>
      </c>
      <c r="FWW277" s="34" t="s">
        <v>708</v>
      </c>
      <c r="FWX277" s="34" t="s">
        <v>708</v>
      </c>
      <c r="FWY277" s="34" t="s">
        <v>708</v>
      </c>
      <c r="FWZ277" s="34" t="s">
        <v>708</v>
      </c>
      <c r="FXA277" s="34" t="s">
        <v>708</v>
      </c>
      <c r="FXB277" s="34" t="s">
        <v>708</v>
      </c>
      <c r="FXC277" s="34" t="s">
        <v>708</v>
      </c>
      <c r="FXD277" s="34" t="s">
        <v>708</v>
      </c>
      <c r="FXE277" s="34" t="s">
        <v>708</v>
      </c>
      <c r="FXF277" s="34" t="s">
        <v>708</v>
      </c>
      <c r="FXG277" s="34" t="s">
        <v>708</v>
      </c>
      <c r="FXH277" s="34" t="s">
        <v>708</v>
      </c>
      <c r="FXI277" s="34" t="s">
        <v>708</v>
      </c>
      <c r="FXJ277" s="34" t="s">
        <v>708</v>
      </c>
      <c r="FXK277" s="34" t="s">
        <v>708</v>
      </c>
      <c r="FXL277" s="34" t="s">
        <v>708</v>
      </c>
      <c r="FXM277" s="34" t="s">
        <v>708</v>
      </c>
      <c r="FXN277" s="34" t="s">
        <v>708</v>
      </c>
      <c r="FXO277" s="34" t="s">
        <v>708</v>
      </c>
      <c r="FXP277" s="34" t="s">
        <v>708</v>
      </c>
      <c r="FXQ277" s="34" t="s">
        <v>708</v>
      </c>
      <c r="FXR277" s="34" t="s">
        <v>708</v>
      </c>
      <c r="FXS277" s="34" t="s">
        <v>708</v>
      </c>
      <c r="FXT277" s="34" t="s">
        <v>708</v>
      </c>
      <c r="FXU277" s="34" t="s">
        <v>708</v>
      </c>
      <c r="FXV277" s="34" t="s">
        <v>708</v>
      </c>
      <c r="FXW277" s="34" t="s">
        <v>708</v>
      </c>
      <c r="FXX277" s="34" t="s">
        <v>708</v>
      </c>
      <c r="FXY277" s="34" t="s">
        <v>708</v>
      </c>
      <c r="FXZ277" s="34" t="s">
        <v>708</v>
      </c>
      <c r="FYA277" s="34" t="s">
        <v>708</v>
      </c>
      <c r="FYB277" s="34" t="s">
        <v>708</v>
      </c>
      <c r="FYC277" s="34" t="s">
        <v>708</v>
      </c>
      <c r="FYD277" s="34" t="s">
        <v>708</v>
      </c>
      <c r="FYE277" s="34" t="s">
        <v>708</v>
      </c>
      <c r="FYF277" s="34" t="s">
        <v>708</v>
      </c>
      <c r="FYG277" s="34" t="s">
        <v>708</v>
      </c>
      <c r="FYH277" s="34" t="s">
        <v>708</v>
      </c>
      <c r="FYI277" s="34" t="s">
        <v>708</v>
      </c>
      <c r="FYJ277" s="34" t="s">
        <v>708</v>
      </c>
      <c r="FYK277" s="34" t="s">
        <v>708</v>
      </c>
      <c r="FYL277" s="34" t="s">
        <v>708</v>
      </c>
      <c r="FYM277" s="34" t="s">
        <v>708</v>
      </c>
      <c r="FYN277" s="34" t="s">
        <v>708</v>
      </c>
      <c r="FYO277" s="34" t="s">
        <v>708</v>
      </c>
      <c r="FYP277" s="34" t="s">
        <v>708</v>
      </c>
      <c r="FYQ277" s="34" t="s">
        <v>708</v>
      </c>
      <c r="FYR277" s="34" t="s">
        <v>708</v>
      </c>
      <c r="FYS277" s="34" t="s">
        <v>708</v>
      </c>
      <c r="FYT277" s="34" t="s">
        <v>708</v>
      </c>
      <c r="FYU277" s="34" t="s">
        <v>708</v>
      </c>
      <c r="FYV277" s="34" t="s">
        <v>708</v>
      </c>
      <c r="FYW277" s="34" t="s">
        <v>708</v>
      </c>
      <c r="FYX277" s="34" t="s">
        <v>708</v>
      </c>
      <c r="FYY277" s="34" t="s">
        <v>708</v>
      </c>
      <c r="FYZ277" s="34" t="s">
        <v>708</v>
      </c>
      <c r="FZA277" s="34" t="s">
        <v>708</v>
      </c>
      <c r="FZB277" s="34" t="s">
        <v>708</v>
      </c>
      <c r="FZC277" s="34" t="s">
        <v>708</v>
      </c>
      <c r="FZD277" s="34" t="s">
        <v>708</v>
      </c>
      <c r="FZE277" s="34" t="s">
        <v>708</v>
      </c>
      <c r="FZF277" s="34" t="s">
        <v>708</v>
      </c>
      <c r="FZG277" s="34" t="s">
        <v>708</v>
      </c>
      <c r="FZH277" s="34" t="s">
        <v>708</v>
      </c>
      <c r="FZI277" s="34" t="s">
        <v>708</v>
      </c>
      <c r="FZJ277" s="34" t="s">
        <v>708</v>
      </c>
      <c r="FZK277" s="34" t="s">
        <v>708</v>
      </c>
      <c r="FZL277" s="34" t="s">
        <v>708</v>
      </c>
      <c r="FZM277" s="34" t="s">
        <v>708</v>
      </c>
      <c r="FZN277" s="34" t="s">
        <v>708</v>
      </c>
      <c r="FZO277" s="34" t="s">
        <v>708</v>
      </c>
      <c r="FZP277" s="34" t="s">
        <v>708</v>
      </c>
      <c r="FZQ277" s="34" t="s">
        <v>708</v>
      </c>
      <c r="FZR277" s="34" t="s">
        <v>708</v>
      </c>
      <c r="FZS277" s="34" t="s">
        <v>708</v>
      </c>
      <c r="FZT277" s="34" t="s">
        <v>708</v>
      </c>
      <c r="FZU277" s="34" t="s">
        <v>708</v>
      </c>
      <c r="FZV277" s="34" t="s">
        <v>708</v>
      </c>
      <c r="FZW277" s="34" t="s">
        <v>708</v>
      </c>
      <c r="FZX277" s="34" t="s">
        <v>708</v>
      </c>
      <c r="FZY277" s="34" t="s">
        <v>708</v>
      </c>
      <c r="FZZ277" s="34" t="s">
        <v>708</v>
      </c>
      <c r="GAA277" s="34" t="s">
        <v>708</v>
      </c>
      <c r="GAB277" s="34" t="s">
        <v>708</v>
      </c>
      <c r="GAC277" s="34" t="s">
        <v>708</v>
      </c>
      <c r="GAD277" s="34" t="s">
        <v>708</v>
      </c>
      <c r="GAE277" s="34" t="s">
        <v>708</v>
      </c>
      <c r="GAF277" s="34" t="s">
        <v>708</v>
      </c>
      <c r="GAG277" s="34" t="s">
        <v>708</v>
      </c>
      <c r="GAH277" s="34" t="s">
        <v>708</v>
      </c>
      <c r="GAI277" s="34" t="s">
        <v>708</v>
      </c>
      <c r="GAJ277" s="34" t="s">
        <v>708</v>
      </c>
      <c r="GAK277" s="34" t="s">
        <v>708</v>
      </c>
      <c r="GAL277" s="34" t="s">
        <v>708</v>
      </c>
      <c r="GAM277" s="34" t="s">
        <v>708</v>
      </c>
      <c r="GAN277" s="34" t="s">
        <v>708</v>
      </c>
      <c r="GAO277" s="34" t="s">
        <v>708</v>
      </c>
      <c r="GAP277" s="34" t="s">
        <v>708</v>
      </c>
      <c r="GAQ277" s="34" t="s">
        <v>708</v>
      </c>
      <c r="GAR277" s="34" t="s">
        <v>708</v>
      </c>
      <c r="GAS277" s="34" t="s">
        <v>708</v>
      </c>
      <c r="GAT277" s="34" t="s">
        <v>708</v>
      </c>
      <c r="GAU277" s="34" t="s">
        <v>708</v>
      </c>
      <c r="GAV277" s="34" t="s">
        <v>708</v>
      </c>
      <c r="GAW277" s="34" t="s">
        <v>708</v>
      </c>
      <c r="GAX277" s="34" t="s">
        <v>708</v>
      </c>
      <c r="GAY277" s="34" t="s">
        <v>708</v>
      </c>
      <c r="GAZ277" s="34" t="s">
        <v>708</v>
      </c>
      <c r="GBA277" s="34" t="s">
        <v>708</v>
      </c>
      <c r="GBB277" s="34" t="s">
        <v>708</v>
      </c>
      <c r="GBC277" s="34" t="s">
        <v>708</v>
      </c>
      <c r="GBD277" s="34" t="s">
        <v>708</v>
      </c>
      <c r="GBE277" s="34" t="s">
        <v>708</v>
      </c>
      <c r="GBF277" s="34" t="s">
        <v>708</v>
      </c>
      <c r="GBG277" s="34" t="s">
        <v>708</v>
      </c>
      <c r="GBH277" s="34" t="s">
        <v>708</v>
      </c>
      <c r="GBI277" s="34" t="s">
        <v>708</v>
      </c>
      <c r="GBJ277" s="34" t="s">
        <v>708</v>
      </c>
      <c r="GBK277" s="34" t="s">
        <v>708</v>
      </c>
      <c r="GBL277" s="34" t="s">
        <v>708</v>
      </c>
      <c r="GBM277" s="34" t="s">
        <v>708</v>
      </c>
      <c r="GBN277" s="34" t="s">
        <v>708</v>
      </c>
      <c r="GBO277" s="34" t="s">
        <v>708</v>
      </c>
      <c r="GBP277" s="34" t="s">
        <v>708</v>
      </c>
      <c r="GBQ277" s="34" t="s">
        <v>708</v>
      </c>
      <c r="GBR277" s="34" t="s">
        <v>708</v>
      </c>
      <c r="GBS277" s="34" t="s">
        <v>708</v>
      </c>
      <c r="GBT277" s="34" t="s">
        <v>708</v>
      </c>
      <c r="GBU277" s="34" t="s">
        <v>708</v>
      </c>
      <c r="GBV277" s="34" t="s">
        <v>708</v>
      </c>
      <c r="GBW277" s="34" t="s">
        <v>708</v>
      </c>
      <c r="GBX277" s="34" t="s">
        <v>708</v>
      </c>
      <c r="GBY277" s="34" t="s">
        <v>708</v>
      </c>
      <c r="GBZ277" s="34" t="s">
        <v>708</v>
      </c>
      <c r="GCA277" s="34" t="s">
        <v>708</v>
      </c>
      <c r="GCB277" s="34" t="s">
        <v>708</v>
      </c>
      <c r="GCC277" s="34" t="s">
        <v>708</v>
      </c>
      <c r="GCD277" s="34" t="s">
        <v>708</v>
      </c>
      <c r="GCE277" s="34" t="s">
        <v>708</v>
      </c>
      <c r="GCF277" s="34" t="s">
        <v>708</v>
      </c>
      <c r="GCG277" s="34" t="s">
        <v>708</v>
      </c>
      <c r="GCH277" s="34" t="s">
        <v>708</v>
      </c>
      <c r="GCI277" s="34" t="s">
        <v>708</v>
      </c>
      <c r="GCJ277" s="34" t="s">
        <v>708</v>
      </c>
      <c r="GCK277" s="34" t="s">
        <v>708</v>
      </c>
      <c r="GCL277" s="34" t="s">
        <v>708</v>
      </c>
      <c r="GCM277" s="34" t="s">
        <v>708</v>
      </c>
      <c r="GCN277" s="34" t="s">
        <v>708</v>
      </c>
      <c r="GCO277" s="34" t="s">
        <v>708</v>
      </c>
      <c r="GCP277" s="34" t="s">
        <v>708</v>
      </c>
      <c r="GCQ277" s="34" t="s">
        <v>708</v>
      </c>
      <c r="GCR277" s="34" t="s">
        <v>708</v>
      </c>
      <c r="GCS277" s="34" t="s">
        <v>708</v>
      </c>
      <c r="GCT277" s="34" t="s">
        <v>708</v>
      </c>
      <c r="GCU277" s="34" t="s">
        <v>708</v>
      </c>
      <c r="GCV277" s="34" t="s">
        <v>708</v>
      </c>
      <c r="GCW277" s="34" t="s">
        <v>708</v>
      </c>
      <c r="GCX277" s="34" t="s">
        <v>708</v>
      </c>
      <c r="GCY277" s="34" t="s">
        <v>708</v>
      </c>
      <c r="GCZ277" s="34" t="s">
        <v>708</v>
      </c>
      <c r="GDA277" s="34" t="s">
        <v>708</v>
      </c>
      <c r="GDB277" s="34" t="s">
        <v>708</v>
      </c>
      <c r="GDC277" s="34" t="s">
        <v>708</v>
      </c>
      <c r="GDD277" s="34" t="s">
        <v>708</v>
      </c>
      <c r="GDE277" s="34" t="s">
        <v>708</v>
      </c>
      <c r="GDF277" s="34" t="s">
        <v>708</v>
      </c>
      <c r="GDG277" s="34" t="s">
        <v>708</v>
      </c>
      <c r="GDH277" s="34" t="s">
        <v>708</v>
      </c>
      <c r="GDI277" s="34" t="s">
        <v>708</v>
      </c>
      <c r="GDJ277" s="34" t="s">
        <v>708</v>
      </c>
      <c r="GDK277" s="34" t="s">
        <v>708</v>
      </c>
      <c r="GDL277" s="34" t="s">
        <v>708</v>
      </c>
      <c r="GDM277" s="34" t="s">
        <v>708</v>
      </c>
      <c r="GDN277" s="34" t="s">
        <v>708</v>
      </c>
      <c r="GDO277" s="34" t="s">
        <v>708</v>
      </c>
      <c r="GDP277" s="34" t="s">
        <v>708</v>
      </c>
      <c r="GDQ277" s="34" t="s">
        <v>708</v>
      </c>
      <c r="GDR277" s="34" t="s">
        <v>708</v>
      </c>
      <c r="GDS277" s="34" t="s">
        <v>708</v>
      </c>
      <c r="GDT277" s="34" t="s">
        <v>708</v>
      </c>
      <c r="GDU277" s="34" t="s">
        <v>708</v>
      </c>
      <c r="GDV277" s="34" t="s">
        <v>708</v>
      </c>
      <c r="GDW277" s="34" t="s">
        <v>708</v>
      </c>
      <c r="GDX277" s="34" t="s">
        <v>708</v>
      </c>
      <c r="GDY277" s="34" t="s">
        <v>708</v>
      </c>
      <c r="GDZ277" s="34" t="s">
        <v>708</v>
      </c>
      <c r="GEA277" s="34" t="s">
        <v>708</v>
      </c>
      <c r="GEB277" s="34" t="s">
        <v>708</v>
      </c>
      <c r="GEC277" s="34" t="s">
        <v>708</v>
      </c>
      <c r="GED277" s="34" t="s">
        <v>708</v>
      </c>
      <c r="GEE277" s="34" t="s">
        <v>708</v>
      </c>
      <c r="GEF277" s="34" t="s">
        <v>708</v>
      </c>
      <c r="GEG277" s="34" t="s">
        <v>708</v>
      </c>
      <c r="GEH277" s="34" t="s">
        <v>708</v>
      </c>
      <c r="GEI277" s="34" t="s">
        <v>708</v>
      </c>
      <c r="GEJ277" s="34" t="s">
        <v>708</v>
      </c>
      <c r="GEK277" s="34" t="s">
        <v>708</v>
      </c>
      <c r="GEL277" s="34" t="s">
        <v>708</v>
      </c>
      <c r="GEM277" s="34" t="s">
        <v>708</v>
      </c>
      <c r="GEN277" s="34" t="s">
        <v>708</v>
      </c>
      <c r="GEO277" s="34" t="s">
        <v>708</v>
      </c>
      <c r="GEP277" s="34" t="s">
        <v>708</v>
      </c>
      <c r="GEQ277" s="34" t="s">
        <v>708</v>
      </c>
      <c r="GER277" s="34" t="s">
        <v>708</v>
      </c>
      <c r="GES277" s="34" t="s">
        <v>708</v>
      </c>
      <c r="GET277" s="34" t="s">
        <v>708</v>
      </c>
      <c r="GEU277" s="34" t="s">
        <v>708</v>
      </c>
      <c r="GEV277" s="34" t="s">
        <v>708</v>
      </c>
      <c r="GEW277" s="34" t="s">
        <v>708</v>
      </c>
      <c r="GEX277" s="34" t="s">
        <v>708</v>
      </c>
      <c r="GEY277" s="34" t="s">
        <v>708</v>
      </c>
      <c r="GEZ277" s="34" t="s">
        <v>708</v>
      </c>
      <c r="GFA277" s="34" t="s">
        <v>708</v>
      </c>
      <c r="GFB277" s="34" t="s">
        <v>708</v>
      </c>
      <c r="GFC277" s="34" t="s">
        <v>708</v>
      </c>
      <c r="GFD277" s="34" t="s">
        <v>708</v>
      </c>
      <c r="GFE277" s="34" t="s">
        <v>708</v>
      </c>
      <c r="GFF277" s="34" t="s">
        <v>708</v>
      </c>
      <c r="GFG277" s="34" t="s">
        <v>708</v>
      </c>
      <c r="GFH277" s="34" t="s">
        <v>708</v>
      </c>
      <c r="GFI277" s="34" t="s">
        <v>708</v>
      </c>
      <c r="GFJ277" s="34" t="s">
        <v>708</v>
      </c>
      <c r="GFK277" s="34" t="s">
        <v>708</v>
      </c>
      <c r="GFL277" s="34" t="s">
        <v>708</v>
      </c>
      <c r="GFM277" s="34" t="s">
        <v>708</v>
      </c>
      <c r="GFN277" s="34" t="s">
        <v>708</v>
      </c>
      <c r="GFO277" s="34" t="s">
        <v>708</v>
      </c>
      <c r="GFP277" s="34" t="s">
        <v>708</v>
      </c>
      <c r="GFQ277" s="34" t="s">
        <v>708</v>
      </c>
      <c r="GFR277" s="34" t="s">
        <v>708</v>
      </c>
      <c r="GFS277" s="34" t="s">
        <v>708</v>
      </c>
      <c r="GFT277" s="34" t="s">
        <v>708</v>
      </c>
      <c r="GFU277" s="34" t="s">
        <v>708</v>
      </c>
      <c r="GFV277" s="34" t="s">
        <v>708</v>
      </c>
      <c r="GFW277" s="34" t="s">
        <v>708</v>
      </c>
      <c r="GFX277" s="34" t="s">
        <v>708</v>
      </c>
      <c r="GFY277" s="34" t="s">
        <v>708</v>
      </c>
      <c r="GFZ277" s="34" t="s">
        <v>708</v>
      </c>
      <c r="GGA277" s="34" t="s">
        <v>708</v>
      </c>
      <c r="GGB277" s="34" t="s">
        <v>708</v>
      </c>
      <c r="GGC277" s="34" t="s">
        <v>708</v>
      </c>
      <c r="GGD277" s="34" t="s">
        <v>708</v>
      </c>
      <c r="GGE277" s="34" t="s">
        <v>708</v>
      </c>
      <c r="GGF277" s="34" t="s">
        <v>708</v>
      </c>
      <c r="GGG277" s="34" t="s">
        <v>708</v>
      </c>
      <c r="GGH277" s="34" t="s">
        <v>708</v>
      </c>
      <c r="GGI277" s="34" t="s">
        <v>708</v>
      </c>
      <c r="GGJ277" s="34" t="s">
        <v>708</v>
      </c>
      <c r="GGK277" s="34" t="s">
        <v>708</v>
      </c>
      <c r="GGL277" s="34" t="s">
        <v>708</v>
      </c>
      <c r="GGM277" s="34" t="s">
        <v>708</v>
      </c>
      <c r="GGN277" s="34" t="s">
        <v>708</v>
      </c>
      <c r="GGO277" s="34" t="s">
        <v>708</v>
      </c>
      <c r="GGP277" s="34" t="s">
        <v>708</v>
      </c>
      <c r="GGQ277" s="34" t="s">
        <v>708</v>
      </c>
      <c r="GGR277" s="34" t="s">
        <v>708</v>
      </c>
      <c r="GGS277" s="34" t="s">
        <v>708</v>
      </c>
      <c r="GGT277" s="34" t="s">
        <v>708</v>
      </c>
      <c r="GGU277" s="34" t="s">
        <v>708</v>
      </c>
      <c r="GGV277" s="34" t="s">
        <v>708</v>
      </c>
      <c r="GGW277" s="34" t="s">
        <v>708</v>
      </c>
      <c r="GGX277" s="34" t="s">
        <v>708</v>
      </c>
      <c r="GGY277" s="34" t="s">
        <v>708</v>
      </c>
      <c r="GGZ277" s="34" t="s">
        <v>708</v>
      </c>
      <c r="GHA277" s="34" t="s">
        <v>708</v>
      </c>
      <c r="GHB277" s="34" t="s">
        <v>708</v>
      </c>
      <c r="GHC277" s="34" t="s">
        <v>708</v>
      </c>
      <c r="GHD277" s="34" t="s">
        <v>708</v>
      </c>
      <c r="GHE277" s="34" t="s">
        <v>708</v>
      </c>
      <c r="GHF277" s="34" t="s">
        <v>708</v>
      </c>
      <c r="GHG277" s="34" t="s">
        <v>708</v>
      </c>
      <c r="GHH277" s="34" t="s">
        <v>708</v>
      </c>
      <c r="GHI277" s="34" t="s">
        <v>708</v>
      </c>
      <c r="GHJ277" s="34" t="s">
        <v>708</v>
      </c>
      <c r="GHK277" s="34" t="s">
        <v>708</v>
      </c>
      <c r="GHL277" s="34" t="s">
        <v>708</v>
      </c>
      <c r="GHM277" s="34" t="s">
        <v>708</v>
      </c>
      <c r="GHN277" s="34" t="s">
        <v>708</v>
      </c>
      <c r="GHO277" s="34" t="s">
        <v>708</v>
      </c>
      <c r="GHP277" s="34" t="s">
        <v>708</v>
      </c>
      <c r="GHQ277" s="34" t="s">
        <v>708</v>
      </c>
      <c r="GHR277" s="34" t="s">
        <v>708</v>
      </c>
      <c r="GHS277" s="34" t="s">
        <v>708</v>
      </c>
      <c r="GHT277" s="34" t="s">
        <v>708</v>
      </c>
      <c r="GHU277" s="34" t="s">
        <v>708</v>
      </c>
      <c r="GHV277" s="34" t="s">
        <v>708</v>
      </c>
      <c r="GHW277" s="34" t="s">
        <v>708</v>
      </c>
      <c r="GHX277" s="34" t="s">
        <v>708</v>
      </c>
      <c r="GHY277" s="34" t="s">
        <v>708</v>
      </c>
      <c r="GHZ277" s="34" t="s">
        <v>708</v>
      </c>
      <c r="GIA277" s="34" t="s">
        <v>708</v>
      </c>
      <c r="GIB277" s="34" t="s">
        <v>708</v>
      </c>
      <c r="GIC277" s="34" t="s">
        <v>708</v>
      </c>
      <c r="GID277" s="34" t="s">
        <v>708</v>
      </c>
      <c r="GIE277" s="34" t="s">
        <v>708</v>
      </c>
      <c r="GIF277" s="34" t="s">
        <v>708</v>
      </c>
      <c r="GIG277" s="34" t="s">
        <v>708</v>
      </c>
      <c r="GIH277" s="34" t="s">
        <v>708</v>
      </c>
      <c r="GII277" s="34" t="s">
        <v>708</v>
      </c>
      <c r="GIJ277" s="34" t="s">
        <v>708</v>
      </c>
      <c r="GIK277" s="34" t="s">
        <v>708</v>
      </c>
      <c r="GIL277" s="34" t="s">
        <v>708</v>
      </c>
      <c r="GIM277" s="34" t="s">
        <v>708</v>
      </c>
      <c r="GIN277" s="34" t="s">
        <v>708</v>
      </c>
      <c r="GIO277" s="34" t="s">
        <v>708</v>
      </c>
      <c r="GIP277" s="34" t="s">
        <v>708</v>
      </c>
      <c r="GIQ277" s="34" t="s">
        <v>708</v>
      </c>
      <c r="GIR277" s="34" t="s">
        <v>708</v>
      </c>
      <c r="GIS277" s="34" t="s">
        <v>708</v>
      </c>
      <c r="GIT277" s="34" t="s">
        <v>708</v>
      </c>
      <c r="GIU277" s="34" t="s">
        <v>708</v>
      </c>
      <c r="GIV277" s="34" t="s">
        <v>708</v>
      </c>
      <c r="GIW277" s="34" t="s">
        <v>708</v>
      </c>
      <c r="GIX277" s="34" t="s">
        <v>708</v>
      </c>
      <c r="GIY277" s="34" t="s">
        <v>708</v>
      </c>
      <c r="GIZ277" s="34" t="s">
        <v>708</v>
      </c>
      <c r="GJA277" s="34" t="s">
        <v>708</v>
      </c>
      <c r="GJB277" s="34" t="s">
        <v>708</v>
      </c>
      <c r="GJC277" s="34" t="s">
        <v>708</v>
      </c>
      <c r="GJD277" s="34" t="s">
        <v>708</v>
      </c>
      <c r="GJE277" s="34" t="s">
        <v>708</v>
      </c>
      <c r="GJF277" s="34" t="s">
        <v>708</v>
      </c>
      <c r="GJG277" s="34" t="s">
        <v>708</v>
      </c>
      <c r="GJH277" s="34" t="s">
        <v>708</v>
      </c>
      <c r="GJI277" s="34" t="s">
        <v>708</v>
      </c>
      <c r="GJJ277" s="34" t="s">
        <v>708</v>
      </c>
      <c r="GJK277" s="34" t="s">
        <v>708</v>
      </c>
      <c r="GJL277" s="34" t="s">
        <v>708</v>
      </c>
      <c r="GJM277" s="34" t="s">
        <v>708</v>
      </c>
      <c r="GJN277" s="34" t="s">
        <v>708</v>
      </c>
      <c r="GJO277" s="34" t="s">
        <v>708</v>
      </c>
      <c r="GJP277" s="34" t="s">
        <v>708</v>
      </c>
      <c r="GJQ277" s="34" t="s">
        <v>708</v>
      </c>
      <c r="GJR277" s="34" t="s">
        <v>708</v>
      </c>
      <c r="GJS277" s="34" t="s">
        <v>708</v>
      </c>
      <c r="GJT277" s="34" t="s">
        <v>708</v>
      </c>
      <c r="GJU277" s="34" t="s">
        <v>708</v>
      </c>
      <c r="GJV277" s="34" t="s">
        <v>708</v>
      </c>
      <c r="GJW277" s="34" t="s">
        <v>708</v>
      </c>
      <c r="GJX277" s="34" t="s">
        <v>708</v>
      </c>
      <c r="GJY277" s="34" t="s">
        <v>708</v>
      </c>
      <c r="GJZ277" s="34" t="s">
        <v>708</v>
      </c>
      <c r="GKA277" s="34" t="s">
        <v>708</v>
      </c>
      <c r="GKB277" s="34" t="s">
        <v>708</v>
      </c>
      <c r="GKC277" s="34" t="s">
        <v>708</v>
      </c>
      <c r="GKD277" s="34" t="s">
        <v>708</v>
      </c>
      <c r="GKE277" s="34" t="s">
        <v>708</v>
      </c>
      <c r="GKF277" s="34" t="s">
        <v>708</v>
      </c>
      <c r="GKG277" s="34" t="s">
        <v>708</v>
      </c>
      <c r="GKH277" s="34" t="s">
        <v>708</v>
      </c>
      <c r="GKI277" s="34" t="s">
        <v>708</v>
      </c>
      <c r="GKJ277" s="34" t="s">
        <v>708</v>
      </c>
      <c r="GKK277" s="34" t="s">
        <v>708</v>
      </c>
      <c r="GKL277" s="34" t="s">
        <v>708</v>
      </c>
      <c r="GKM277" s="34" t="s">
        <v>708</v>
      </c>
      <c r="GKN277" s="34" t="s">
        <v>708</v>
      </c>
      <c r="GKO277" s="34" t="s">
        <v>708</v>
      </c>
      <c r="GKP277" s="34" t="s">
        <v>708</v>
      </c>
      <c r="GKQ277" s="34" t="s">
        <v>708</v>
      </c>
      <c r="GKR277" s="34" t="s">
        <v>708</v>
      </c>
      <c r="GKS277" s="34" t="s">
        <v>708</v>
      </c>
      <c r="GKT277" s="34" t="s">
        <v>708</v>
      </c>
      <c r="GKU277" s="34" t="s">
        <v>708</v>
      </c>
      <c r="GKV277" s="34" t="s">
        <v>708</v>
      </c>
      <c r="GKW277" s="34" t="s">
        <v>708</v>
      </c>
      <c r="GKX277" s="34" t="s">
        <v>708</v>
      </c>
      <c r="GKY277" s="34" t="s">
        <v>708</v>
      </c>
      <c r="GKZ277" s="34" t="s">
        <v>708</v>
      </c>
      <c r="GLA277" s="34" t="s">
        <v>708</v>
      </c>
      <c r="GLB277" s="34" t="s">
        <v>708</v>
      </c>
      <c r="GLC277" s="34" t="s">
        <v>708</v>
      </c>
      <c r="GLD277" s="34" t="s">
        <v>708</v>
      </c>
      <c r="GLE277" s="34" t="s">
        <v>708</v>
      </c>
      <c r="GLF277" s="34" t="s">
        <v>708</v>
      </c>
      <c r="GLG277" s="34" t="s">
        <v>708</v>
      </c>
      <c r="GLH277" s="34" t="s">
        <v>708</v>
      </c>
      <c r="GLI277" s="34" t="s">
        <v>708</v>
      </c>
      <c r="GLJ277" s="34" t="s">
        <v>708</v>
      </c>
      <c r="GLK277" s="34" t="s">
        <v>708</v>
      </c>
      <c r="GLL277" s="34" t="s">
        <v>708</v>
      </c>
      <c r="GLM277" s="34" t="s">
        <v>708</v>
      </c>
      <c r="GLN277" s="34" t="s">
        <v>708</v>
      </c>
      <c r="GLO277" s="34" t="s">
        <v>708</v>
      </c>
      <c r="GLP277" s="34" t="s">
        <v>708</v>
      </c>
      <c r="GLQ277" s="34" t="s">
        <v>708</v>
      </c>
      <c r="GLR277" s="34" t="s">
        <v>708</v>
      </c>
      <c r="GLS277" s="34" t="s">
        <v>708</v>
      </c>
      <c r="GLT277" s="34" t="s">
        <v>708</v>
      </c>
      <c r="GLU277" s="34" t="s">
        <v>708</v>
      </c>
      <c r="GLV277" s="34" t="s">
        <v>708</v>
      </c>
      <c r="GLW277" s="34" t="s">
        <v>708</v>
      </c>
      <c r="GLX277" s="34" t="s">
        <v>708</v>
      </c>
      <c r="GLY277" s="34" t="s">
        <v>708</v>
      </c>
      <c r="GLZ277" s="34" t="s">
        <v>708</v>
      </c>
      <c r="GMA277" s="34" t="s">
        <v>708</v>
      </c>
      <c r="GMB277" s="34" t="s">
        <v>708</v>
      </c>
      <c r="GMC277" s="34" t="s">
        <v>708</v>
      </c>
      <c r="GMD277" s="34" t="s">
        <v>708</v>
      </c>
      <c r="GME277" s="34" t="s">
        <v>708</v>
      </c>
      <c r="GMF277" s="34" t="s">
        <v>708</v>
      </c>
      <c r="GMG277" s="34" t="s">
        <v>708</v>
      </c>
      <c r="GMH277" s="34" t="s">
        <v>708</v>
      </c>
      <c r="GMI277" s="34" t="s">
        <v>708</v>
      </c>
      <c r="GMJ277" s="34" t="s">
        <v>708</v>
      </c>
      <c r="GMK277" s="34" t="s">
        <v>708</v>
      </c>
      <c r="GML277" s="34" t="s">
        <v>708</v>
      </c>
      <c r="GMM277" s="34" t="s">
        <v>708</v>
      </c>
      <c r="GMN277" s="34" t="s">
        <v>708</v>
      </c>
      <c r="GMO277" s="34" t="s">
        <v>708</v>
      </c>
      <c r="GMP277" s="34" t="s">
        <v>708</v>
      </c>
      <c r="GMQ277" s="34" t="s">
        <v>708</v>
      </c>
      <c r="GMR277" s="34" t="s">
        <v>708</v>
      </c>
      <c r="GMS277" s="34" t="s">
        <v>708</v>
      </c>
      <c r="GMT277" s="34" t="s">
        <v>708</v>
      </c>
      <c r="GMU277" s="34" t="s">
        <v>708</v>
      </c>
      <c r="GMV277" s="34" t="s">
        <v>708</v>
      </c>
      <c r="GMW277" s="34" t="s">
        <v>708</v>
      </c>
      <c r="GMX277" s="34" t="s">
        <v>708</v>
      </c>
      <c r="GMY277" s="34" t="s">
        <v>708</v>
      </c>
      <c r="GMZ277" s="34" t="s">
        <v>708</v>
      </c>
      <c r="GNA277" s="34" t="s">
        <v>708</v>
      </c>
      <c r="GNB277" s="34" t="s">
        <v>708</v>
      </c>
      <c r="GNC277" s="34" t="s">
        <v>708</v>
      </c>
      <c r="GND277" s="34" t="s">
        <v>708</v>
      </c>
      <c r="GNE277" s="34" t="s">
        <v>708</v>
      </c>
      <c r="GNF277" s="34" t="s">
        <v>708</v>
      </c>
      <c r="GNG277" s="34" t="s">
        <v>708</v>
      </c>
      <c r="GNH277" s="34" t="s">
        <v>708</v>
      </c>
      <c r="GNI277" s="34" t="s">
        <v>708</v>
      </c>
      <c r="GNJ277" s="34" t="s">
        <v>708</v>
      </c>
      <c r="GNK277" s="34" t="s">
        <v>708</v>
      </c>
      <c r="GNL277" s="34" t="s">
        <v>708</v>
      </c>
      <c r="GNM277" s="34" t="s">
        <v>708</v>
      </c>
      <c r="GNN277" s="34" t="s">
        <v>708</v>
      </c>
      <c r="GNO277" s="34" t="s">
        <v>708</v>
      </c>
      <c r="GNP277" s="34" t="s">
        <v>708</v>
      </c>
      <c r="GNQ277" s="34" t="s">
        <v>708</v>
      </c>
      <c r="GNR277" s="34" t="s">
        <v>708</v>
      </c>
      <c r="GNS277" s="34" t="s">
        <v>708</v>
      </c>
      <c r="GNT277" s="34" t="s">
        <v>708</v>
      </c>
      <c r="GNU277" s="34" t="s">
        <v>708</v>
      </c>
      <c r="GNV277" s="34" t="s">
        <v>708</v>
      </c>
      <c r="GNW277" s="34" t="s">
        <v>708</v>
      </c>
      <c r="GNX277" s="34" t="s">
        <v>708</v>
      </c>
      <c r="GNY277" s="34" t="s">
        <v>708</v>
      </c>
      <c r="GNZ277" s="34" t="s">
        <v>708</v>
      </c>
      <c r="GOA277" s="34" t="s">
        <v>708</v>
      </c>
      <c r="GOB277" s="34" t="s">
        <v>708</v>
      </c>
      <c r="GOC277" s="34" t="s">
        <v>708</v>
      </c>
      <c r="GOD277" s="34" t="s">
        <v>708</v>
      </c>
      <c r="GOE277" s="34" t="s">
        <v>708</v>
      </c>
      <c r="GOF277" s="34" t="s">
        <v>708</v>
      </c>
      <c r="GOG277" s="34" t="s">
        <v>708</v>
      </c>
      <c r="GOH277" s="34" t="s">
        <v>708</v>
      </c>
      <c r="GOI277" s="34" t="s">
        <v>708</v>
      </c>
      <c r="GOJ277" s="34" t="s">
        <v>708</v>
      </c>
      <c r="GOK277" s="34" t="s">
        <v>708</v>
      </c>
      <c r="GOL277" s="34" t="s">
        <v>708</v>
      </c>
      <c r="GOM277" s="34" t="s">
        <v>708</v>
      </c>
      <c r="GON277" s="34" t="s">
        <v>708</v>
      </c>
      <c r="GOO277" s="34" t="s">
        <v>708</v>
      </c>
      <c r="GOP277" s="34" t="s">
        <v>708</v>
      </c>
      <c r="GOQ277" s="34" t="s">
        <v>708</v>
      </c>
      <c r="GOR277" s="34" t="s">
        <v>708</v>
      </c>
      <c r="GOS277" s="34" t="s">
        <v>708</v>
      </c>
      <c r="GOT277" s="34" t="s">
        <v>708</v>
      </c>
      <c r="GOU277" s="34" t="s">
        <v>708</v>
      </c>
      <c r="GOV277" s="34" t="s">
        <v>708</v>
      </c>
      <c r="GOW277" s="34" t="s">
        <v>708</v>
      </c>
      <c r="GOX277" s="34" t="s">
        <v>708</v>
      </c>
      <c r="GOY277" s="34" t="s">
        <v>708</v>
      </c>
      <c r="GOZ277" s="34" t="s">
        <v>708</v>
      </c>
      <c r="GPA277" s="34" t="s">
        <v>708</v>
      </c>
      <c r="GPB277" s="34" t="s">
        <v>708</v>
      </c>
      <c r="GPC277" s="34" t="s">
        <v>708</v>
      </c>
      <c r="GPD277" s="34" t="s">
        <v>708</v>
      </c>
      <c r="GPE277" s="34" t="s">
        <v>708</v>
      </c>
      <c r="GPF277" s="34" t="s">
        <v>708</v>
      </c>
      <c r="GPG277" s="34" t="s">
        <v>708</v>
      </c>
      <c r="GPH277" s="34" t="s">
        <v>708</v>
      </c>
      <c r="GPI277" s="34" t="s">
        <v>708</v>
      </c>
      <c r="GPJ277" s="34" t="s">
        <v>708</v>
      </c>
      <c r="GPK277" s="34" t="s">
        <v>708</v>
      </c>
      <c r="GPL277" s="34" t="s">
        <v>708</v>
      </c>
      <c r="GPM277" s="34" t="s">
        <v>708</v>
      </c>
      <c r="GPN277" s="34" t="s">
        <v>708</v>
      </c>
      <c r="GPO277" s="34" t="s">
        <v>708</v>
      </c>
      <c r="GPP277" s="34" t="s">
        <v>708</v>
      </c>
      <c r="GPQ277" s="34" t="s">
        <v>708</v>
      </c>
      <c r="GPR277" s="34" t="s">
        <v>708</v>
      </c>
      <c r="GPS277" s="34" t="s">
        <v>708</v>
      </c>
      <c r="GPT277" s="34" t="s">
        <v>708</v>
      </c>
      <c r="GPU277" s="34" t="s">
        <v>708</v>
      </c>
      <c r="GPV277" s="34" t="s">
        <v>708</v>
      </c>
      <c r="GPW277" s="34" t="s">
        <v>708</v>
      </c>
      <c r="GPX277" s="34" t="s">
        <v>708</v>
      </c>
      <c r="GPY277" s="34" t="s">
        <v>708</v>
      </c>
      <c r="GPZ277" s="34" t="s">
        <v>708</v>
      </c>
      <c r="GQA277" s="34" t="s">
        <v>708</v>
      </c>
      <c r="GQB277" s="34" t="s">
        <v>708</v>
      </c>
      <c r="GQC277" s="34" t="s">
        <v>708</v>
      </c>
      <c r="GQD277" s="34" t="s">
        <v>708</v>
      </c>
      <c r="GQE277" s="34" t="s">
        <v>708</v>
      </c>
      <c r="GQF277" s="34" t="s">
        <v>708</v>
      </c>
      <c r="GQG277" s="34" t="s">
        <v>708</v>
      </c>
      <c r="GQH277" s="34" t="s">
        <v>708</v>
      </c>
      <c r="GQI277" s="34" t="s">
        <v>708</v>
      </c>
      <c r="GQJ277" s="34" t="s">
        <v>708</v>
      </c>
      <c r="GQK277" s="34" t="s">
        <v>708</v>
      </c>
      <c r="GQL277" s="34" t="s">
        <v>708</v>
      </c>
      <c r="GQM277" s="34" t="s">
        <v>708</v>
      </c>
      <c r="GQN277" s="34" t="s">
        <v>708</v>
      </c>
      <c r="GQO277" s="34" t="s">
        <v>708</v>
      </c>
      <c r="GQP277" s="34" t="s">
        <v>708</v>
      </c>
      <c r="GQQ277" s="34" t="s">
        <v>708</v>
      </c>
      <c r="GQR277" s="34" t="s">
        <v>708</v>
      </c>
      <c r="GQS277" s="34" t="s">
        <v>708</v>
      </c>
      <c r="GQT277" s="34" t="s">
        <v>708</v>
      </c>
      <c r="GQU277" s="34" t="s">
        <v>708</v>
      </c>
      <c r="GQV277" s="34" t="s">
        <v>708</v>
      </c>
      <c r="GQW277" s="34" t="s">
        <v>708</v>
      </c>
      <c r="GQX277" s="34" t="s">
        <v>708</v>
      </c>
      <c r="GQY277" s="34" t="s">
        <v>708</v>
      </c>
      <c r="GQZ277" s="34" t="s">
        <v>708</v>
      </c>
      <c r="GRA277" s="34" t="s">
        <v>708</v>
      </c>
      <c r="GRB277" s="34" t="s">
        <v>708</v>
      </c>
      <c r="GRC277" s="34" t="s">
        <v>708</v>
      </c>
      <c r="GRD277" s="34" t="s">
        <v>708</v>
      </c>
      <c r="GRE277" s="34" t="s">
        <v>708</v>
      </c>
      <c r="GRF277" s="34" t="s">
        <v>708</v>
      </c>
      <c r="GRG277" s="34" t="s">
        <v>708</v>
      </c>
      <c r="GRH277" s="34" t="s">
        <v>708</v>
      </c>
      <c r="GRI277" s="34" t="s">
        <v>708</v>
      </c>
      <c r="GRJ277" s="34" t="s">
        <v>708</v>
      </c>
      <c r="GRK277" s="34" t="s">
        <v>708</v>
      </c>
      <c r="GRL277" s="34" t="s">
        <v>708</v>
      </c>
      <c r="GRM277" s="34" t="s">
        <v>708</v>
      </c>
      <c r="GRN277" s="34" t="s">
        <v>708</v>
      </c>
      <c r="GRO277" s="34" t="s">
        <v>708</v>
      </c>
      <c r="GRP277" s="34" t="s">
        <v>708</v>
      </c>
      <c r="GRQ277" s="34" t="s">
        <v>708</v>
      </c>
      <c r="GRR277" s="34" t="s">
        <v>708</v>
      </c>
      <c r="GRS277" s="34" t="s">
        <v>708</v>
      </c>
      <c r="GRT277" s="34" t="s">
        <v>708</v>
      </c>
      <c r="GRU277" s="34" t="s">
        <v>708</v>
      </c>
      <c r="GRV277" s="34" t="s">
        <v>708</v>
      </c>
      <c r="GRW277" s="34" t="s">
        <v>708</v>
      </c>
      <c r="GRX277" s="34" t="s">
        <v>708</v>
      </c>
      <c r="GRY277" s="34" t="s">
        <v>708</v>
      </c>
      <c r="GRZ277" s="34" t="s">
        <v>708</v>
      </c>
      <c r="GSA277" s="34" t="s">
        <v>708</v>
      </c>
      <c r="GSB277" s="34" t="s">
        <v>708</v>
      </c>
      <c r="GSC277" s="34" t="s">
        <v>708</v>
      </c>
      <c r="GSD277" s="34" t="s">
        <v>708</v>
      </c>
      <c r="GSE277" s="34" t="s">
        <v>708</v>
      </c>
      <c r="GSF277" s="34" t="s">
        <v>708</v>
      </c>
      <c r="GSG277" s="34" t="s">
        <v>708</v>
      </c>
      <c r="GSH277" s="34" t="s">
        <v>708</v>
      </c>
      <c r="GSI277" s="34" t="s">
        <v>708</v>
      </c>
      <c r="GSJ277" s="34" t="s">
        <v>708</v>
      </c>
      <c r="GSK277" s="34" t="s">
        <v>708</v>
      </c>
      <c r="GSL277" s="34" t="s">
        <v>708</v>
      </c>
      <c r="GSM277" s="34" t="s">
        <v>708</v>
      </c>
      <c r="GSN277" s="34" t="s">
        <v>708</v>
      </c>
      <c r="GSO277" s="34" t="s">
        <v>708</v>
      </c>
      <c r="GSP277" s="34" t="s">
        <v>708</v>
      </c>
      <c r="GSQ277" s="34" t="s">
        <v>708</v>
      </c>
      <c r="GSR277" s="34" t="s">
        <v>708</v>
      </c>
      <c r="GSS277" s="34" t="s">
        <v>708</v>
      </c>
      <c r="GST277" s="34" t="s">
        <v>708</v>
      </c>
      <c r="GSU277" s="34" t="s">
        <v>708</v>
      </c>
      <c r="GSV277" s="34" t="s">
        <v>708</v>
      </c>
      <c r="GSW277" s="34" t="s">
        <v>708</v>
      </c>
      <c r="GSX277" s="34" t="s">
        <v>708</v>
      </c>
      <c r="GSY277" s="34" t="s">
        <v>708</v>
      </c>
      <c r="GSZ277" s="34" t="s">
        <v>708</v>
      </c>
      <c r="GTA277" s="34" t="s">
        <v>708</v>
      </c>
      <c r="GTB277" s="34" t="s">
        <v>708</v>
      </c>
      <c r="GTC277" s="34" t="s">
        <v>708</v>
      </c>
      <c r="GTD277" s="34" t="s">
        <v>708</v>
      </c>
      <c r="GTE277" s="34" t="s">
        <v>708</v>
      </c>
      <c r="GTF277" s="34" t="s">
        <v>708</v>
      </c>
      <c r="GTG277" s="34" t="s">
        <v>708</v>
      </c>
      <c r="GTH277" s="34" t="s">
        <v>708</v>
      </c>
      <c r="GTI277" s="34" t="s">
        <v>708</v>
      </c>
      <c r="GTJ277" s="34" t="s">
        <v>708</v>
      </c>
      <c r="GTK277" s="34" t="s">
        <v>708</v>
      </c>
      <c r="GTL277" s="34" t="s">
        <v>708</v>
      </c>
      <c r="GTM277" s="34" t="s">
        <v>708</v>
      </c>
      <c r="GTN277" s="34" t="s">
        <v>708</v>
      </c>
      <c r="GTO277" s="34" t="s">
        <v>708</v>
      </c>
      <c r="GTP277" s="34" t="s">
        <v>708</v>
      </c>
      <c r="GTQ277" s="34" t="s">
        <v>708</v>
      </c>
      <c r="GTR277" s="34" t="s">
        <v>708</v>
      </c>
      <c r="GTS277" s="34" t="s">
        <v>708</v>
      </c>
      <c r="GTT277" s="34" t="s">
        <v>708</v>
      </c>
      <c r="GTU277" s="34" t="s">
        <v>708</v>
      </c>
      <c r="GTV277" s="34" t="s">
        <v>708</v>
      </c>
      <c r="GTW277" s="34" t="s">
        <v>708</v>
      </c>
      <c r="GTX277" s="34" t="s">
        <v>708</v>
      </c>
      <c r="GTY277" s="34" t="s">
        <v>708</v>
      </c>
      <c r="GTZ277" s="34" t="s">
        <v>708</v>
      </c>
      <c r="GUA277" s="34" t="s">
        <v>708</v>
      </c>
      <c r="GUB277" s="34" t="s">
        <v>708</v>
      </c>
      <c r="GUC277" s="34" t="s">
        <v>708</v>
      </c>
      <c r="GUD277" s="34" t="s">
        <v>708</v>
      </c>
      <c r="GUE277" s="34" t="s">
        <v>708</v>
      </c>
      <c r="GUF277" s="34" t="s">
        <v>708</v>
      </c>
      <c r="GUG277" s="34" t="s">
        <v>708</v>
      </c>
      <c r="GUH277" s="34" t="s">
        <v>708</v>
      </c>
      <c r="GUI277" s="34" t="s">
        <v>708</v>
      </c>
      <c r="GUJ277" s="34" t="s">
        <v>708</v>
      </c>
      <c r="GUK277" s="34" t="s">
        <v>708</v>
      </c>
      <c r="GUL277" s="34" t="s">
        <v>708</v>
      </c>
      <c r="GUM277" s="34" t="s">
        <v>708</v>
      </c>
      <c r="GUN277" s="34" t="s">
        <v>708</v>
      </c>
      <c r="GUO277" s="34" t="s">
        <v>708</v>
      </c>
      <c r="GUP277" s="34" t="s">
        <v>708</v>
      </c>
      <c r="GUQ277" s="34" t="s">
        <v>708</v>
      </c>
      <c r="GUR277" s="34" t="s">
        <v>708</v>
      </c>
      <c r="GUS277" s="34" t="s">
        <v>708</v>
      </c>
      <c r="GUT277" s="34" t="s">
        <v>708</v>
      </c>
      <c r="GUU277" s="34" t="s">
        <v>708</v>
      </c>
      <c r="GUV277" s="34" t="s">
        <v>708</v>
      </c>
      <c r="GUW277" s="34" t="s">
        <v>708</v>
      </c>
      <c r="GUX277" s="34" t="s">
        <v>708</v>
      </c>
      <c r="GUY277" s="34" t="s">
        <v>708</v>
      </c>
      <c r="GUZ277" s="34" t="s">
        <v>708</v>
      </c>
      <c r="GVA277" s="34" t="s">
        <v>708</v>
      </c>
      <c r="GVB277" s="34" t="s">
        <v>708</v>
      </c>
      <c r="GVC277" s="34" t="s">
        <v>708</v>
      </c>
      <c r="GVD277" s="34" t="s">
        <v>708</v>
      </c>
      <c r="GVE277" s="34" t="s">
        <v>708</v>
      </c>
      <c r="GVF277" s="34" t="s">
        <v>708</v>
      </c>
      <c r="GVG277" s="34" t="s">
        <v>708</v>
      </c>
      <c r="GVH277" s="34" t="s">
        <v>708</v>
      </c>
      <c r="GVI277" s="34" t="s">
        <v>708</v>
      </c>
      <c r="GVJ277" s="34" t="s">
        <v>708</v>
      </c>
      <c r="GVK277" s="34" t="s">
        <v>708</v>
      </c>
      <c r="GVL277" s="34" t="s">
        <v>708</v>
      </c>
      <c r="GVM277" s="34" t="s">
        <v>708</v>
      </c>
      <c r="GVN277" s="34" t="s">
        <v>708</v>
      </c>
      <c r="GVO277" s="34" t="s">
        <v>708</v>
      </c>
      <c r="GVP277" s="34" t="s">
        <v>708</v>
      </c>
      <c r="GVQ277" s="34" t="s">
        <v>708</v>
      </c>
      <c r="GVR277" s="34" t="s">
        <v>708</v>
      </c>
      <c r="GVS277" s="34" t="s">
        <v>708</v>
      </c>
      <c r="GVT277" s="34" t="s">
        <v>708</v>
      </c>
      <c r="GVU277" s="34" t="s">
        <v>708</v>
      </c>
      <c r="GVV277" s="34" t="s">
        <v>708</v>
      </c>
      <c r="GVW277" s="34" t="s">
        <v>708</v>
      </c>
      <c r="GVX277" s="34" t="s">
        <v>708</v>
      </c>
      <c r="GVY277" s="34" t="s">
        <v>708</v>
      </c>
      <c r="GVZ277" s="34" t="s">
        <v>708</v>
      </c>
      <c r="GWA277" s="34" t="s">
        <v>708</v>
      </c>
      <c r="GWB277" s="34" t="s">
        <v>708</v>
      </c>
      <c r="GWC277" s="34" t="s">
        <v>708</v>
      </c>
      <c r="GWD277" s="34" t="s">
        <v>708</v>
      </c>
      <c r="GWE277" s="34" t="s">
        <v>708</v>
      </c>
      <c r="GWF277" s="34" t="s">
        <v>708</v>
      </c>
      <c r="GWG277" s="34" t="s">
        <v>708</v>
      </c>
      <c r="GWH277" s="34" t="s">
        <v>708</v>
      </c>
      <c r="GWI277" s="34" t="s">
        <v>708</v>
      </c>
      <c r="GWJ277" s="34" t="s">
        <v>708</v>
      </c>
      <c r="GWK277" s="34" t="s">
        <v>708</v>
      </c>
      <c r="GWL277" s="34" t="s">
        <v>708</v>
      </c>
      <c r="GWM277" s="34" t="s">
        <v>708</v>
      </c>
      <c r="GWN277" s="34" t="s">
        <v>708</v>
      </c>
      <c r="GWO277" s="34" t="s">
        <v>708</v>
      </c>
      <c r="GWP277" s="34" t="s">
        <v>708</v>
      </c>
      <c r="GWQ277" s="34" t="s">
        <v>708</v>
      </c>
      <c r="GWR277" s="34" t="s">
        <v>708</v>
      </c>
      <c r="GWS277" s="34" t="s">
        <v>708</v>
      </c>
      <c r="GWT277" s="34" t="s">
        <v>708</v>
      </c>
      <c r="GWU277" s="34" t="s">
        <v>708</v>
      </c>
      <c r="GWV277" s="34" t="s">
        <v>708</v>
      </c>
      <c r="GWW277" s="34" t="s">
        <v>708</v>
      </c>
      <c r="GWX277" s="34" t="s">
        <v>708</v>
      </c>
      <c r="GWY277" s="34" t="s">
        <v>708</v>
      </c>
      <c r="GWZ277" s="34" t="s">
        <v>708</v>
      </c>
      <c r="GXA277" s="34" t="s">
        <v>708</v>
      </c>
      <c r="GXB277" s="34" t="s">
        <v>708</v>
      </c>
      <c r="GXC277" s="34" t="s">
        <v>708</v>
      </c>
      <c r="GXD277" s="34" t="s">
        <v>708</v>
      </c>
      <c r="GXE277" s="34" t="s">
        <v>708</v>
      </c>
      <c r="GXF277" s="34" t="s">
        <v>708</v>
      </c>
      <c r="GXG277" s="34" t="s">
        <v>708</v>
      </c>
      <c r="GXH277" s="34" t="s">
        <v>708</v>
      </c>
      <c r="GXI277" s="34" t="s">
        <v>708</v>
      </c>
      <c r="GXJ277" s="34" t="s">
        <v>708</v>
      </c>
      <c r="GXK277" s="34" t="s">
        <v>708</v>
      </c>
      <c r="GXL277" s="34" t="s">
        <v>708</v>
      </c>
      <c r="GXM277" s="34" t="s">
        <v>708</v>
      </c>
      <c r="GXN277" s="34" t="s">
        <v>708</v>
      </c>
      <c r="GXO277" s="34" t="s">
        <v>708</v>
      </c>
      <c r="GXP277" s="34" t="s">
        <v>708</v>
      </c>
      <c r="GXQ277" s="34" t="s">
        <v>708</v>
      </c>
      <c r="GXR277" s="34" t="s">
        <v>708</v>
      </c>
      <c r="GXS277" s="34" t="s">
        <v>708</v>
      </c>
      <c r="GXT277" s="34" t="s">
        <v>708</v>
      </c>
      <c r="GXU277" s="34" t="s">
        <v>708</v>
      </c>
      <c r="GXV277" s="34" t="s">
        <v>708</v>
      </c>
      <c r="GXW277" s="34" t="s">
        <v>708</v>
      </c>
      <c r="GXX277" s="34" t="s">
        <v>708</v>
      </c>
      <c r="GXY277" s="34" t="s">
        <v>708</v>
      </c>
      <c r="GXZ277" s="34" t="s">
        <v>708</v>
      </c>
      <c r="GYA277" s="34" t="s">
        <v>708</v>
      </c>
      <c r="GYB277" s="34" t="s">
        <v>708</v>
      </c>
      <c r="GYC277" s="34" t="s">
        <v>708</v>
      </c>
      <c r="GYD277" s="34" t="s">
        <v>708</v>
      </c>
      <c r="GYE277" s="34" t="s">
        <v>708</v>
      </c>
      <c r="GYF277" s="34" t="s">
        <v>708</v>
      </c>
      <c r="GYG277" s="34" t="s">
        <v>708</v>
      </c>
      <c r="GYH277" s="34" t="s">
        <v>708</v>
      </c>
      <c r="GYI277" s="34" t="s">
        <v>708</v>
      </c>
      <c r="GYJ277" s="34" t="s">
        <v>708</v>
      </c>
      <c r="GYK277" s="34" t="s">
        <v>708</v>
      </c>
      <c r="GYL277" s="34" t="s">
        <v>708</v>
      </c>
      <c r="GYM277" s="34" t="s">
        <v>708</v>
      </c>
      <c r="GYN277" s="34" t="s">
        <v>708</v>
      </c>
      <c r="GYO277" s="34" t="s">
        <v>708</v>
      </c>
      <c r="GYP277" s="34" t="s">
        <v>708</v>
      </c>
      <c r="GYQ277" s="34" t="s">
        <v>708</v>
      </c>
      <c r="GYR277" s="34" t="s">
        <v>708</v>
      </c>
      <c r="GYS277" s="34" t="s">
        <v>708</v>
      </c>
      <c r="GYT277" s="34" t="s">
        <v>708</v>
      </c>
      <c r="GYU277" s="34" t="s">
        <v>708</v>
      </c>
      <c r="GYV277" s="34" t="s">
        <v>708</v>
      </c>
      <c r="GYW277" s="34" t="s">
        <v>708</v>
      </c>
      <c r="GYX277" s="34" t="s">
        <v>708</v>
      </c>
      <c r="GYY277" s="34" t="s">
        <v>708</v>
      </c>
      <c r="GYZ277" s="34" t="s">
        <v>708</v>
      </c>
      <c r="GZA277" s="34" t="s">
        <v>708</v>
      </c>
      <c r="GZB277" s="34" t="s">
        <v>708</v>
      </c>
      <c r="GZC277" s="34" t="s">
        <v>708</v>
      </c>
      <c r="GZD277" s="34" t="s">
        <v>708</v>
      </c>
      <c r="GZE277" s="34" t="s">
        <v>708</v>
      </c>
      <c r="GZF277" s="34" t="s">
        <v>708</v>
      </c>
      <c r="GZG277" s="34" t="s">
        <v>708</v>
      </c>
      <c r="GZH277" s="34" t="s">
        <v>708</v>
      </c>
      <c r="GZI277" s="34" t="s">
        <v>708</v>
      </c>
      <c r="GZJ277" s="34" t="s">
        <v>708</v>
      </c>
      <c r="GZK277" s="34" t="s">
        <v>708</v>
      </c>
      <c r="GZL277" s="34" t="s">
        <v>708</v>
      </c>
      <c r="GZM277" s="34" t="s">
        <v>708</v>
      </c>
      <c r="GZN277" s="34" t="s">
        <v>708</v>
      </c>
      <c r="GZO277" s="34" t="s">
        <v>708</v>
      </c>
      <c r="GZP277" s="34" t="s">
        <v>708</v>
      </c>
      <c r="GZQ277" s="34" t="s">
        <v>708</v>
      </c>
      <c r="GZR277" s="34" t="s">
        <v>708</v>
      </c>
      <c r="GZS277" s="34" t="s">
        <v>708</v>
      </c>
      <c r="GZT277" s="34" t="s">
        <v>708</v>
      </c>
      <c r="GZU277" s="34" t="s">
        <v>708</v>
      </c>
      <c r="GZV277" s="34" t="s">
        <v>708</v>
      </c>
      <c r="GZW277" s="34" t="s">
        <v>708</v>
      </c>
      <c r="GZX277" s="34" t="s">
        <v>708</v>
      </c>
      <c r="GZY277" s="34" t="s">
        <v>708</v>
      </c>
      <c r="GZZ277" s="34" t="s">
        <v>708</v>
      </c>
      <c r="HAA277" s="34" t="s">
        <v>708</v>
      </c>
      <c r="HAB277" s="34" t="s">
        <v>708</v>
      </c>
      <c r="HAC277" s="34" t="s">
        <v>708</v>
      </c>
      <c r="HAD277" s="34" t="s">
        <v>708</v>
      </c>
      <c r="HAE277" s="34" t="s">
        <v>708</v>
      </c>
      <c r="HAF277" s="34" t="s">
        <v>708</v>
      </c>
      <c r="HAG277" s="34" t="s">
        <v>708</v>
      </c>
      <c r="HAH277" s="34" t="s">
        <v>708</v>
      </c>
      <c r="HAI277" s="34" t="s">
        <v>708</v>
      </c>
      <c r="HAJ277" s="34" t="s">
        <v>708</v>
      </c>
      <c r="HAK277" s="34" t="s">
        <v>708</v>
      </c>
      <c r="HAL277" s="34" t="s">
        <v>708</v>
      </c>
      <c r="HAM277" s="34" t="s">
        <v>708</v>
      </c>
      <c r="HAN277" s="34" t="s">
        <v>708</v>
      </c>
      <c r="HAO277" s="34" t="s">
        <v>708</v>
      </c>
      <c r="HAP277" s="34" t="s">
        <v>708</v>
      </c>
      <c r="HAQ277" s="34" t="s">
        <v>708</v>
      </c>
      <c r="HAR277" s="34" t="s">
        <v>708</v>
      </c>
      <c r="HAS277" s="34" t="s">
        <v>708</v>
      </c>
      <c r="HAT277" s="34" t="s">
        <v>708</v>
      </c>
      <c r="HAU277" s="34" t="s">
        <v>708</v>
      </c>
      <c r="HAV277" s="34" t="s">
        <v>708</v>
      </c>
      <c r="HAW277" s="34" t="s">
        <v>708</v>
      </c>
      <c r="HAX277" s="34" t="s">
        <v>708</v>
      </c>
      <c r="HAY277" s="34" t="s">
        <v>708</v>
      </c>
      <c r="HAZ277" s="34" t="s">
        <v>708</v>
      </c>
      <c r="HBA277" s="34" t="s">
        <v>708</v>
      </c>
      <c r="HBB277" s="34" t="s">
        <v>708</v>
      </c>
      <c r="HBC277" s="34" t="s">
        <v>708</v>
      </c>
      <c r="HBD277" s="34" t="s">
        <v>708</v>
      </c>
      <c r="HBE277" s="34" t="s">
        <v>708</v>
      </c>
      <c r="HBF277" s="34" t="s">
        <v>708</v>
      </c>
      <c r="HBG277" s="34" t="s">
        <v>708</v>
      </c>
      <c r="HBH277" s="34" t="s">
        <v>708</v>
      </c>
      <c r="HBI277" s="34" t="s">
        <v>708</v>
      </c>
      <c r="HBJ277" s="34" t="s">
        <v>708</v>
      </c>
      <c r="HBK277" s="34" t="s">
        <v>708</v>
      </c>
      <c r="HBL277" s="34" t="s">
        <v>708</v>
      </c>
      <c r="HBM277" s="34" t="s">
        <v>708</v>
      </c>
      <c r="HBN277" s="34" t="s">
        <v>708</v>
      </c>
      <c r="HBO277" s="34" t="s">
        <v>708</v>
      </c>
      <c r="HBP277" s="34" t="s">
        <v>708</v>
      </c>
      <c r="HBQ277" s="34" t="s">
        <v>708</v>
      </c>
      <c r="HBR277" s="34" t="s">
        <v>708</v>
      </c>
      <c r="HBS277" s="34" t="s">
        <v>708</v>
      </c>
      <c r="HBT277" s="34" t="s">
        <v>708</v>
      </c>
      <c r="HBU277" s="34" t="s">
        <v>708</v>
      </c>
      <c r="HBV277" s="34" t="s">
        <v>708</v>
      </c>
      <c r="HBW277" s="34" t="s">
        <v>708</v>
      </c>
      <c r="HBX277" s="34" t="s">
        <v>708</v>
      </c>
      <c r="HBY277" s="34" t="s">
        <v>708</v>
      </c>
      <c r="HBZ277" s="34" t="s">
        <v>708</v>
      </c>
      <c r="HCA277" s="34" t="s">
        <v>708</v>
      </c>
      <c r="HCB277" s="34" t="s">
        <v>708</v>
      </c>
      <c r="HCC277" s="34" t="s">
        <v>708</v>
      </c>
      <c r="HCD277" s="34" t="s">
        <v>708</v>
      </c>
      <c r="HCE277" s="34" t="s">
        <v>708</v>
      </c>
      <c r="HCF277" s="34" t="s">
        <v>708</v>
      </c>
      <c r="HCG277" s="34" t="s">
        <v>708</v>
      </c>
      <c r="HCH277" s="34" t="s">
        <v>708</v>
      </c>
      <c r="HCI277" s="34" t="s">
        <v>708</v>
      </c>
      <c r="HCJ277" s="34" t="s">
        <v>708</v>
      </c>
      <c r="HCK277" s="34" t="s">
        <v>708</v>
      </c>
      <c r="HCL277" s="34" t="s">
        <v>708</v>
      </c>
      <c r="HCM277" s="34" t="s">
        <v>708</v>
      </c>
      <c r="HCN277" s="34" t="s">
        <v>708</v>
      </c>
      <c r="HCO277" s="34" t="s">
        <v>708</v>
      </c>
      <c r="HCP277" s="34" t="s">
        <v>708</v>
      </c>
      <c r="HCQ277" s="34" t="s">
        <v>708</v>
      </c>
      <c r="HCR277" s="34" t="s">
        <v>708</v>
      </c>
      <c r="HCS277" s="34" t="s">
        <v>708</v>
      </c>
      <c r="HCT277" s="34" t="s">
        <v>708</v>
      </c>
      <c r="HCU277" s="34" t="s">
        <v>708</v>
      </c>
      <c r="HCV277" s="34" t="s">
        <v>708</v>
      </c>
      <c r="HCW277" s="34" t="s">
        <v>708</v>
      </c>
      <c r="HCX277" s="34" t="s">
        <v>708</v>
      </c>
      <c r="HCY277" s="34" t="s">
        <v>708</v>
      </c>
      <c r="HCZ277" s="34" t="s">
        <v>708</v>
      </c>
      <c r="HDA277" s="34" t="s">
        <v>708</v>
      </c>
      <c r="HDB277" s="34" t="s">
        <v>708</v>
      </c>
      <c r="HDC277" s="34" t="s">
        <v>708</v>
      </c>
      <c r="HDD277" s="34" t="s">
        <v>708</v>
      </c>
      <c r="HDE277" s="34" t="s">
        <v>708</v>
      </c>
      <c r="HDF277" s="34" t="s">
        <v>708</v>
      </c>
      <c r="HDG277" s="34" t="s">
        <v>708</v>
      </c>
      <c r="HDH277" s="34" t="s">
        <v>708</v>
      </c>
      <c r="HDI277" s="34" t="s">
        <v>708</v>
      </c>
      <c r="HDJ277" s="34" t="s">
        <v>708</v>
      </c>
      <c r="HDK277" s="34" t="s">
        <v>708</v>
      </c>
      <c r="HDL277" s="34" t="s">
        <v>708</v>
      </c>
      <c r="HDM277" s="34" t="s">
        <v>708</v>
      </c>
      <c r="HDN277" s="34" t="s">
        <v>708</v>
      </c>
      <c r="HDO277" s="34" t="s">
        <v>708</v>
      </c>
      <c r="HDP277" s="34" t="s">
        <v>708</v>
      </c>
      <c r="HDQ277" s="34" t="s">
        <v>708</v>
      </c>
      <c r="HDR277" s="34" t="s">
        <v>708</v>
      </c>
      <c r="HDS277" s="34" t="s">
        <v>708</v>
      </c>
      <c r="HDT277" s="34" t="s">
        <v>708</v>
      </c>
      <c r="HDU277" s="34" t="s">
        <v>708</v>
      </c>
      <c r="HDV277" s="34" t="s">
        <v>708</v>
      </c>
      <c r="HDW277" s="34" t="s">
        <v>708</v>
      </c>
      <c r="HDX277" s="34" t="s">
        <v>708</v>
      </c>
      <c r="HDY277" s="34" t="s">
        <v>708</v>
      </c>
      <c r="HDZ277" s="34" t="s">
        <v>708</v>
      </c>
      <c r="HEA277" s="34" t="s">
        <v>708</v>
      </c>
      <c r="HEB277" s="34" t="s">
        <v>708</v>
      </c>
      <c r="HEC277" s="34" t="s">
        <v>708</v>
      </c>
      <c r="HED277" s="34" t="s">
        <v>708</v>
      </c>
      <c r="HEE277" s="34" t="s">
        <v>708</v>
      </c>
      <c r="HEF277" s="34" t="s">
        <v>708</v>
      </c>
      <c r="HEG277" s="34" t="s">
        <v>708</v>
      </c>
      <c r="HEH277" s="34" t="s">
        <v>708</v>
      </c>
      <c r="HEI277" s="34" t="s">
        <v>708</v>
      </c>
      <c r="HEJ277" s="34" t="s">
        <v>708</v>
      </c>
      <c r="HEK277" s="34" t="s">
        <v>708</v>
      </c>
      <c r="HEL277" s="34" t="s">
        <v>708</v>
      </c>
      <c r="HEM277" s="34" t="s">
        <v>708</v>
      </c>
      <c r="HEN277" s="34" t="s">
        <v>708</v>
      </c>
      <c r="HEO277" s="34" t="s">
        <v>708</v>
      </c>
      <c r="HEP277" s="34" t="s">
        <v>708</v>
      </c>
      <c r="HEQ277" s="34" t="s">
        <v>708</v>
      </c>
      <c r="HER277" s="34" t="s">
        <v>708</v>
      </c>
      <c r="HES277" s="34" t="s">
        <v>708</v>
      </c>
      <c r="HET277" s="34" t="s">
        <v>708</v>
      </c>
      <c r="HEU277" s="34" t="s">
        <v>708</v>
      </c>
      <c r="HEV277" s="34" t="s">
        <v>708</v>
      </c>
      <c r="HEW277" s="34" t="s">
        <v>708</v>
      </c>
      <c r="HEX277" s="34" t="s">
        <v>708</v>
      </c>
      <c r="HEY277" s="34" t="s">
        <v>708</v>
      </c>
      <c r="HEZ277" s="34" t="s">
        <v>708</v>
      </c>
      <c r="HFA277" s="34" t="s">
        <v>708</v>
      </c>
      <c r="HFB277" s="34" t="s">
        <v>708</v>
      </c>
      <c r="HFC277" s="34" t="s">
        <v>708</v>
      </c>
      <c r="HFD277" s="34" t="s">
        <v>708</v>
      </c>
      <c r="HFE277" s="34" t="s">
        <v>708</v>
      </c>
      <c r="HFF277" s="34" t="s">
        <v>708</v>
      </c>
      <c r="HFG277" s="34" t="s">
        <v>708</v>
      </c>
      <c r="HFH277" s="34" t="s">
        <v>708</v>
      </c>
      <c r="HFI277" s="34" t="s">
        <v>708</v>
      </c>
      <c r="HFJ277" s="34" t="s">
        <v>708</v>
      </c>
      <c r="HFK277" s="34" t="s">
        <v>708</v>
      </c>
      <c r="HFL277" s="34" t="s">
        <v>708</v>
      </c>
      <c r="HFM277" s="34" t="s">
        <v>708</v>
      </c>
      <c r="HFN277" s="34" t="s">
        <v>708</v>
      </c>
      <c r="HFO277" s="34" t="s">
        <v>708</v>
      </c>
      <c r="HFP277" s="34" t="s">
        <v>708</v>
      </c>
      <c r="HFQ277" s="34" t="s">
        <v>708</v>
      </c>
      <c r="HFR277" s="34" t="s">
        <v>708</v>
      </c>
      <c r="HFS277" s="34" t="s">
        <v>708</v>
      </c>
      <c r="HFT277" s="34" t="s">
        <v>708</v>
      </c>
      <c r="HFU277" s="34" t="s">
        <v>708</v>
      </c>
      <c r="HFV277" s="34" t="s">
        <v>708</v>
      </c>
      <c r="HFW277" s="34" t="s">
        <v>708</v>
      </c>
      <c r="HFX277" s="34" t="s">
        <v>708</v>
      </c>
      <c r="HFY277" s="34" t="s">
        <v>708</v>
      </c>
      <c r="HFZ277" s="34" t="s">
        <v>708</v>
      </c>
      <c r="HGA277" s="34" t="s">
        <v>708</v>
      </c>
      <c r="HGB277" s="34" t="s">
        <v>708</v>
      </c>
      <c r="HGC277" s="34" t="s">
        <v>708</v>
      </c>
      <c r="HGD277" s="34" t="s">
        <v>708</v>
      </c>
      <c r="HGE277" s="34" t="s">
        <v>708</v>
      </c>
      <c r="HGF277" s="34" t="s">
        <v>708</v>
      </c>
      <c r="HGG277" s="34" t="s">
        <v>708</v>
      </c>
      <c r="HGH277" s="34" t="s">
        <v>708</v>
      </c>
      <c r="HGI277" s="34" t="s">
        <v>708</v>
      </c>
      <c r="HGJ277" s="34" t="s">
        <v>708</v>
      </c>
      <c r="HGK277" s="34" t="s">
        <v>708</v>
      </c>
      <c r="HGL277" s="34" t="s">
        <v>708</v>
      </c>
      <c r="HGM277" s="34" t="s">
        <v>708</v>
      </c>
      <c r="HGN277" s="34" t="s">
        <v>708</v>
      </c>
      <c r="HGO277" s="34" t="s">
        <v>708</v>
      </c>
      <c r="HGP277" s="34" t="s">
        <v>708</v>
      </c>
      <c r="HGQ277" s="34" t="s">
        <v>708</v>
      </c>
      <c r="HGR277" s="34" t="s">
        <v>708</v>
      </c>
      <c r="HGS277" s="34" t="s">
        <v>708</v>
      </c>
      <c r="HGT277" s="34" t="s">
        <v>708</v>
      </c>
      <c r="HGU277" s="34" t="s">
        <v>708</v>
      </c>
      <c r="HGV277" s="34" t="s">
        <v>708</v>
      </c>
      <c r="HGW277" s="34" t="s">
        <v>708</v>
      </c>
      <c r="HGX277" s="34" t="s">
        <v>708</v>
      </c>
      <c r="HGY277" s="34" t="s">
        <v>708</v>
      </c>
      <c r="HGZ277" s="34" t="s">
        <v>708</v>
      </c>
      <c r="HHA277" s="34" t="s">
        <v>708</v>
      </c>
      <c r="HHB277" s="34" t="s">
        <v>708</v>
      </c>
      <c r="HHC277" s="34" t="s">
        <v>708</v>
      </c>
      <c r="HHD277" s="34" t="s">
        <v>708</v>
      </c>
      <c r="HHE277" s="34" t="s">
        <v>708</v>
      </c>
      <c r="HHF277" s="34" t="s">
        <v>708</v>
      </c>
      <c r="HHG277" s="34" t="s">
        <v>708</v>
      </c>
      <c r="HHH277" s="34" t="s">
        <v>708</v>
      </c>
      <c r="HHI277" s="34" t="s">
        <v>708</v>
      </c>
      <c r="HHJ277" s="34" t="s">
        <v>708</v>
      </c>
      <c r="HHK277" s="34" t="s">
        <v>708</v>
      </c>
      <c r="HHL277" s="34" t="s">
        <v>708</v>
      </c>
      <c r="HHM277" s="34" t="s">
        <v>708</v>
      </c>
      <c r="HHN277" s="34" t="s">
        <v>708</v>
      </c>
      <c r="HHO277" s="34" t="s">
        <v>708</v>
      </c>
      <c r="HHP277" s="34" t="s">
        <v>708</v>
      </c>
      <c r="HHQ277" s="34" t="s">
        <v>708</v>
      </c>
      <c r="HHR277" s="34" t="s">
        <v>708</v>
      </c>
      <c r="HHS277" s="34" t="s">
        <v>708</v>
      </c>
      <c r="HHT277" s="34" t="s">
        <v>708</v>
      </c>
      <c r="HHU277" s="34" t="s">
        <v>708</v>
      </c>
      <c r="HHV277" s="34" t="s">
        <v>708</v>
      </c>
      <c r="HHW277" s="34" t="s">
        <v>708</v>
      </c>
      <c r="HHX277" s="34" t="s">
        <v>708</v>
      </c>
      <c r="HHY277" s="34" t="s">
        <v>708</v>
      </c>
      <c r="HHZ277" s="34" t="s">
        <v>708</v>
      </c>
      <c r="HIA277" s="34" t="s">
        <v>708</v>
      </c>
      <c r="HIB277" s="34" t="s">
        <v>708</v>
      </c>
      <c r="HIC277" s="34" t="s">
        <v>708</v>
      </c>
      <c r="HID277" s="34" t="s">
        <v>708</v>
      </c>
      <c r="HIE277" s="34" t="s">
        <v>708</v>
      </c>
      <c r="HIF277" s="34" t="s">
        <v>708</v>
      </c>
      <c r="HIG277" s="34" t="s">
        <v>708</v>
      </c>
      <c r="HIH277" s="34" t="s">
        <v>708</v>
      </c>
      <c r="HII277" s="34" t="s">
        <v>708</v>
      </c>
      <c r="HIJ277" s="34" t="s">
        <v>708</v>
      </c>
      <c r="HIK277" s="34" t="s">
        <v>708</v>
      </c>
      <c r="HIL277" s="34" t="s">
        <v>708</v>
      </c>
      <c r="HIM277" s="34" t="s">
        <v>708</v>
      </c>
      <c r="HIN277" s="34" t="s">
        <v>708</v>
      </c>
      <c r="HIO277" s="34" t="s">
        <v>708</v>
      </c>
      <c r="HIP277" s="34" t="s">
        <v>708</v>
      </c>
      <c r="HIQ277" s="34" t="s">
        <v>708</v>
      </c>
      <c r="HIR277" s="34" t="s">
        <v>708</v>
      </c>
      <c r="HIS277" s="34" t="s">
        <v>708</v>
      </c>
      <c r="HIT277" s="34" t="s">
        <v>708</v>
      </c>
      <c r="HIU277" s="34" t="s">
        <v>708</v>
      </c>
      <c r="HIV277" s="34" t="s">
        <v>708</v>
      </c>
      <c r="HIW277" s="34" t="s">
        <v>708</v>
      </c>
      <c r="HIX277" s="34" t="s">
        <v>708</v>
      </c>
      <c r="HIY277" s="34" t="s">
        <v>708</v>
      </c>
      <c r="HIZ277" s="34" t="s">
        <v>708</v>
      </c>
      <c r="HJA277" s="34" t="s">
        <v>708</v>
      </c>
      <c r="HJB277" s="34" t="s">
        <v>708</v>
      </c>
      <c r="HJC277" s="34" t="s">
        <v>708</v>
      </c>
      <c r="HJD277" s="34" t="s">
        <v>708</v>
      </c>
      <c r="HJE277" s="34" t="s">
        <v>708</v>
      </c>
      <c r="HJF277" s="34" t="s">
        <v>708</v>
      </c>
      <c r="HJG277" s="34" t="s">
        <v>708</v>
      </c>
      <c r="HJH277" s="34" t="s">
        <v>708</v>
      </c>
      <c r="HJI277" s="34" t="s">
        <v>708</v>
      </c>
      <c r="HJJ277" s="34" t="s">
        <v>708</v>
      </c>
      <c r="HJK277" s="34" t="s">
        <v>708</v>
      </c>
      <c r="HJL277" s="34" t="s">
        <v>708</v>
      </c>
      <c r="HJM277" s="34" t="s">
        <v>708</v>
      </c>
      <c r="HJN277" s="34" t="s">
        <v>708</v>
      </c>
      <c r="HJO277" s="34" t="s">
        <v>708</v>
      </c>
      <c r="HJP277" s="34" t="s">
        <v>708</v>
      </c>
      <c r="HJQ277" s="34" t="s">
        <v>708</v>
      </c>
      <c r="HJR277" s="34" t="s">
        <v>708</v>
      </c>
      <c r="HJS277" s="34" t="s">
        <v>708</v>
      </c>
      <c r="HJT277" s="34" t="s">
        <v>708</v>
      </c>
      <c r="HJU277" s="34" t="s">
        <v>708</v>
      </c>
      <c r="HJV277" s="34" t="s">
        <v>708</v>
      </c>
      <c r="HJW277" s="34" t="s">
        <v>708</v>
      </c>
      <c r="HJX277" s="34" t="s">
        <v>708</v>
      </c>
      <c r="HJY277" s="34" t="s">
        <v>708</v>
      </c>
      <c r="HJZ277" s="34" t="s">
        <v>708</v>
      </c>
      <c r="HKA277" s="34" t="s">
        <v>708</v>
      </c>
      <c r="HKB277" s="34" t="s">
        <v>708</v>
      </c>
      <c r="HKC277" s="34" t="s">
        <v>708</v>
      </c>
      <c r="HKD277" s="34" t="s">
        <v>708</v>
      </c>
      <c r="HKE277" s="34" t="s">
        <v>708</v>
      </c>
      <c r="HKF277" s="34" t="s">
        <v>708</v>
      </c>
      <c r="HKG277" s="34" t="s">
        <v>708</v>
      </c>
      <c r="HKH277" s="34" t="s">
        <v>708</v>
      </c>
      <c r="HKI277" s="34" t="s">
        <v>708</v>
      </c>
      <c r="HKJ277" s="34" t="s">
        <v>708</v>
      </c>
      <c r="HKK277" s="34" t="s">
        <v>708</v>
      </c>
      <c r="HKL277" s="34" t="s">
        <v>708</v>
      </c>
      <c r="HKM277" s="34" t="s">
        <v>708</v>
      </c>
      <c r="HKN277" s="34" t="s">
        <v>708</v>
      </c>
      <c r="HKO277" s="34" t="s">
        <v>708</v>
      </c>
      <c r="HKP277" s="34" t="s">
        <v>708</v>
      </c>
      <c r="HKQ277" s="34" t="s">
        <v>708</v>
      </c>
      <c r="HKR277" s="34" t="s">
        <v>708</v>
      </c>
      <c r="HKS277" s="34" t="s">
        <v>708</v>
      </c>
      <c r="HKT277" s="34" t="s">
        <v>708</v>
      </c>
      <c r="HKU277" s="34" t="s">
        <v>708</v>
      </c>
      <c r="HKV277" s="34" t="s">
        <v>708</v>
      </c>
      <c r="HKW277" s="34" t="s">
        <v>708</v>
      </c>
      <c r="HKX277" s="34" t="s">
        <v>708</v>
      </c>
      <c r="HKY277" s="34" t="s">
        <v>708</v>
      </c>
      <c r="HKZ277" s="34" t="s">
        <v>708</v>
      </c>
      <c r="HLA277" s="34" t="s">
        <v>708</v>
      </c>
      <c r="HLB277" s="34" t="s">
        <v>708</v>
      </c>
      <c r="HLC277" s="34" t="s">
        <v>708</v>
      </c>
      <c r="HLD277" s="34" t="s">
        <v>708</v>
      </c>
      <c r="HLE277" s="34" t="s">
        <v>708</v>
      </c>
      <c r="HLF277" s="34" t="s">
        <v>708</v>
      </c>
      <c r="HLG277" s="34" t="s">
        <v>708</v>
      </c>
      <c r="HLH277" s="34" t="s">
        <v>708</v>
      </c>
      <c r="HLI277" s="34" t="s">
        <v>708</v>
      </c>
      <c r="HLJ277" s="34" t="s">
        <v>708</v>
      </c>
      <c r="HLK277" s="34" t="s">
        <v>708</v>
      </c>
      <c r="HLL277" s="34" t="s">
        <v>708</v>
      </c>
      <c r="HLM277" s="34" t="s">
        <v>708</v>
      </c>
      <c r="HLN277" s="34" t="s">
        <v>708</v>
      </c>
      <c r="HLO277" s="34" t="s">
        <v>708</v>
      </c>
      <c r="HLP277" s="34" t="s">
        <v>708</v>
      </c>
      <c r="HLQ277" s="34" t="s">
        <v>708</v>
      </c>
      <c r="HLR277" s="34" t="s">
        <v>708</v>
      </c>
      <c r="HLS277" s="34" t="s">
        <v>708</v>
      </c>
      <c r="HLT277" s="34" t="s">
        <v>708</v>
      </c>
      <c r="HLU277" s="34" t="s">
        <v>708</v>
      </c>
      <c r="HLV277" s="34" t="s">
        <v>708</v>
      </c>
      <c r="HLW277" s="34" t="s">
        <v>708</v>
      </c>
      <c r="HLX277" s="34" t="s">
        <v>708</v>
      </c>
      <c r="HLY277" s="34" t="s">
        <v>708</v>
      </c>
      <c r="HLZ277" s="34" t="s">
        <v>708</v>
      </c>
      <c r="HMA277" s="34" t="s">
        <v>708</v>
      </c>
      <c r="HMB277" s="34" t="s">
        <v>708</v>
      </c>
      <c r="HMC277" s="34" t="s">
        <v>708</v>
      </c>
      <c r="HMD277" s="34" t="s">
        <v>708</v>
      </c>
      <c r="HME277" s="34" t="s">
        <v>708</v>
      </c>
      <c r="HMF277" s="34" t="s">
        <v>708</v>
      </c>
      <c r="HMG277" s="34" t="s">
        <v>708</v>
      </c>
      <c r="HMH277" s="34" t="s">
        <v>708</v>
      </c>
      <c r="HMI277" s="34" t="s">
        <v>708</v>
      </c>
      <c r="HMJ277" s="34" t="s">
        <v>708</v>
      </c>
      <c r="HMK277" s="34" t="s">
        <v>708</v>
      </c>
      <c r="HML277" s="34" t="s">
        <v>708</v>
      </c>
      <c r="HMM277" s="34" t="s">
        <v>708</v>
      </c>
      <c r="HMN277" s="34" t="s">
        <v>708</v>
      </c>
      <c r="HMO277" s="34" t="s">
        <v>708</v>
      </c>
      <c r="HMP277" s="34" t="s">
        <v>708</v>
      </c>
      <c r="HMQ277" s="34" t="s">
        <v>708</v>
      </c>
      <c r="HMR277" s="34" t="s">
        <v>708</v>
      </c>
      <c r="HMS277" s="34" t="s">
        <v>708</v>
      </c>
      <c r="HMT277" s="34" t="s">
        <v>708</v>
      </c>
      <c r="HMU277" s="34" t="s">
        <v>708</v>
      </c>
      <c r="HMV277" s="34" t="s">
        <v>708</v>
      </c>
      <c r="HMW277" s="34" t="s">
        <v>708</v>
      </c>
      <c r="HMX277" s="34" t="s">
        <v>708</v>
      </c>
      <c r="HMY277" s="34" t="s">
        <v>708</v>
      </c>
      <c r="HMZ277" s="34" t="s">
        <v>708</v>
      </c>
      <c r="HNA277" s="34" t="s">
        <v>708</v>
      </c>
      <c r="HNB277" s="34" t="s">
        <v>708</v>
      </c>
      <c r="HNC277" s="34" t="s">
        <v>708</v>
      </c>
      <c r="HND277" s="34" t="s">
        <v>708</v>
      </c>
      <c r="HNE277" s="34" t="s">
        <v>708</v>
      </c>
      <c r="HNF277" s="34" t="s">
        <v>708</v>
      </c>
      <c r="HNG277" s="34" t="s">
        <v>708</v>
      </c>
      <c r="HNH277" s="34" t="s">
        <v>708</v>
      </c>
      <c r="HNI277" s="34" t="s">
        <v>708</v>
      </c>
      <c r="HNJ277" s="34" t="s">
        <v>708</v>
      </c>
      <c r="HNK277" s="34" t="s">
        <v>708</v>
      </c>
      <c r="HNL277" s="34" t="s">
        <v>708</v>
      </c>
      <c r="HNM277" s="34" t="s">
        <v>708</v>
      </c>
      <c r="HNN277" s="34" t="s">
        <v>708</v>
      </c>
      <c r="HNO277" s="34" t="s">
        <v>708</v>
      </c>
      <c r="HNP277" s="34" t="s">
        <v>708</v>
      </c>
      <c r="HNQ277" s="34" t="s">
        <v>708</v>
      </c>
      <c r="HNR277" s="34" t="s">
        <v>708</v>
      </c>
      <c r="HNS277" s="34" t="s">
        <v>708</v>
      </c>
      <c r="HNT277" s="34" t="s">
        <v>708</v>
      </c>
      <c r="HNU277" s="34" t="s">
        <v>708</v>
      </c>
      <c r="HNV277" s="34" t="s">
        <v>708</v>
      </c>
      <c r="HNW277" s="34" t="s">
        <v>708</v>
      </c>
      <c r="HNX277" s="34" t="s">
        <v>708</v>
      </c>
      <c r="HNY277" s="34" t="s">
        <v>708</v>
      </c>
      <c r="HNZ277" s="34" t="s">
        <v>708</v>
      </c>
      <c r="HOA277" s="34" t="s">
        <v>708</v>
      </c>
      <c r="HOB277" s="34" t="s">
        <v>708</v>
      </c>
      <c r="HOC277" s="34" t="s">
        <v>708</v>
      </c>
      <c r="HOD277" s="34" t="s">
        <v>708</v>
      </c>
      <c r="HOE277" s="34" t="s">
        <v>708</v>
      </c>
      <c r="HOF277" s="34" t="s">
        <v>708</v>
      </c>
      <c r="HOG277" s="34" t="s">
        <v>708</v>
      </c>
      <c r="HOH277" s="34" t="s">
        <v>708</v>
      </c>
      <c r="HOI277" s="34" t="s">
        <v>708</v>
      </c>
      <c r="HOJ277" s="34" t="s">
        <v>708</v>
      </c>
      <c r="HOK277" s="34" t="s">
        <v>708</v>
      </c>
      <c r="HOL277" s="34" t="s">
        <v>708</v>
      </c>
      <c r="HOM277" s="34" t="s">
        <v>708</v>
      </c>
      <c r="HON277" s="34" t="s">
        <v>708</v>
      </c>
      <c r="HOO277" s="34" t="s">
        <v>708</v>
      </c>
      <c r="HOP277" s="34" t="s">
        <v>708</v>
      </c>
      <c r="HOQ277" s="34" t="s">
        <v>708</v>
      </c>
      <c r="HOR277" s="34" t="s">
        <v>708</v>
      </c>
      <c r="HOS277" s="34" t="s">
        <v>708</v>
      </c>
      <c r="HOT277" s="34" t="s">
        <v>708</v>
      </c>
      <c r="HOU277" s="34" t="s">
        <v>708</v>
      </c>
      <c r="HOV277" s="34" t="s">
        <v>708</v>
      </c>
      <c r="HOW277" s="34" t="s">
        <v>708</v>
      </c>
      <c r="HOX277" s="34" t="s">
        <v>708</v>
      </c>
      <c r="HOY277" s="34" t="s">
        <v>708</v>
      </c>
      <c r="HOZ277" s="34" t="s">
        <v>708</v>
      </c>
      <c r="HPA277" s="34" t="s">
        <v>708</v>
      </c>
      <c r="HPB277" s="34" t="s">
        <v>708</v>
      </c>
      <c r="HPC277" s="34" t="s">
        <v>708</v>
      </c>
      <c r="HPD277" s="34" t="s">
        <v>708</v>
      </c>
      <c r="HPE277" s="34" t="s">
        <v>708</v>
      </c>
      <c r="HPF277" s="34" t="s">
        <v>708</v>
      </c>
      <c r="HPG277" s="34" t="s">
        <v>708</v>
      </c>
      <c r="HPH277" s="34" t="s">
        <v>708</v>
      </c>
      <c r="HPI277" s="34" t="s">
        <v>708</v>
      </c>
      <c r="HPJ277" s="34" t="s">
        <v>708</v>
      </c>
      <c r="HPK277" s="34" t="s">
        <v>708</v>
      </c>
      <c r="HPL277" s="34" t="s">
        <v>708</v>
      </c>
      <c r="HPM277" s="34" t="s">
        <v>708</v>
      </c>
      <c r="HPN277" s="34" t="s">
        <v>708</v>
      </c>
      <c r="HPO277" s="34" t="s">
        <v>708</v>
      </c>
      <c r="HPP277" s="34" t="s">
        <v>708</v>
      </c>
      <c r="HPQ277" s="34" t="s">
        <v>708</v>
      </c>
      <c r="HPR277" s="34" t="s">
        <v>708</v>
      </c>
      <c r="HPS277" s="34" t="s">
        <v>708</v>
      </c>
      <c r="HPT277" s="34" t="s">
        <v>708</v>
      </c>
      <c r="HPU277" s="34" t="s">
        <v>708</v>
      </c>
      <c r="HPV277" s="34" t="s">
        <v>708</v>
      </c>
      <c r="HPW277" s="34" t="s">
        <v>708</v>
      </c>
      <c r="HPX277" s="34" t="s">
        <v>708</v>
      </c>
      <c r="HPY277" s="34" t="s">
        <v>708</v>
      </c>
      <c r="HPZ277" s="34" t="s">
        <v>708</v>
      </c>
      <c r="HQA277" s="34" t="s">
        <v>708</v>
      </c>
      <c r="HQB277" s="34" t="s">
        <v>708</v>
      </c>
      <c r="HQC277" s="34" t="s">
        <v>708</v>
      </c>
      <c r="HQD277" s="34" t="s">
        <v>708</v>
      </c>
      <c r="HQE277" s="34" t="s">
        <v>708</v>
      </c>
      <c r="HQF277" s="34" t="s">
        <v>708</v>
      </c>
      <c r="HQG277" s="34" t="s">
        <v>708</v>
      </c>
      <c r="HQH277" s="34" t="s">
        <v>708</v>
      </c>
      <c r="HQI277" s="34" t="s">
        <v>708</v>
      </c>
      <c r="HQJ277" s="34" t="s">
        <v>708</v>
      </c>
      <c r="HQK277" s="34" t="s">
        <v>708</v>
      </c>
      <c r="HQL277" s="34" t="s">
        <v>708</v>
      </c>
      <c r="HQM277" s="34" t="s">
        <v>708</v>
      </c>
      <c r="HQN277" s="34" t="s">
        <v>708</v>
      </c>
      <c r="HQO277" s="34" t="s">
        <v>708</v>
      </c>
      <c r="HQP277" s="34" t="s">
        <v>708</v>
      </c>
      <c r="HQQ277" s="34" t="s">
        <v>708</v>
      </c>
      <c r="HQR277" s="34" t="s">
        <v>708</v>
      </c>
      <c r="HQS277" s="34" t="s">
        <v>708</v>
      </c>
      <c r="HQT277" s="34" t="s">
        <v>708</v>
      </c>
      <c r="HQU277" s="34" t="s">
        <v>708</v>
      </c>
      <c r="HQV277" s="34" t="s">
        <v>708</v>
      </c>
      <c r="HQW277" s="34" t="s">
        <v>708</v>
      </c>
      <c r="HQX277" s="34" t="s">
        <v>708</v>
      </c>
      <c r="HQY277" s="34" t="s">
        <v>708</v>
      </c>
      <c r="HQZ277" s="34" t="s">
        <v>708</v>
      </c>
      <c r="HRA277" s="34" t="s">
        <v>708</v>
      </c>
      <c r="HRB277" s="34" t="s">
        <v>708</v>
      </c>
      <c r="HRC277" s="34" t="s">
        <v>708</v>
      </c>
      <c r="HRD277" s="34" t="s">
        <v>708</v>
      </c>
      <c r="HRE277" s="34" t="s">
        <v>708</v>
      </c>
      <c r="HRF277" s="34" t="s">
        <v>708</v>
      </c>
      <c r="HRG277" s="34" t="s">
        <v>708</v>
      </c>
      <c r="HRH277" s="34" t="s">
        <v>708</v>
      </c>
      <c r="HRI277" s="34" t="s">
        <v>708</v>
      </c>
      <c r="HRJ277" s="34" t="s">
        <v>708</v>
      </c>
      <c r="HRK277" s="34" t="s">
        <v>708</v>
      </c>
      <c r="HRL277" s="34" t="s">
        <v>708</v>
      </c>
      <c r="HRM277" s="34" t="s">
        <v>708</v>
      </c>
      <c r="HRN277" s="34" t="s">
        <v>708</v>
      </c>
      <c r="HRO277" s="34" t="s">
        <v>708</v>
      </c>
      <c r="HRP277" s="34" t="s">
        <v>708</v>
      </c>
      <c r="HRQ277" s="34" t="s">
        <v>708</v>
      </c>
      <c r="HRR277" s="34" t="s">
        <v>708</v>
      </c>
      <c r="HRS277" s="34" t="s">
        <v>708</v>
      </c>
      <c r="HRT277" s="34" t="s">
        <v>708</v>
      </c>
      <c r="HRU277" s="34" t="s">
        <v>708</v>
      </c>
      <c r="HRV277" s="34" t="s">
        <v>708</v>
      </c>
      <c r="HRW277" s="34" t="s">
        <v>708</v>
      </c>
      <c r="HRX277" s="34" t="s">
        <v>708</v>
      </c>
      <c r="HRY277" s="34" t="s">
        <v>708</v>
      </c>
      <c r="HRZ277" s="34" t="s">
        <v>708</v>
      </c>
      <c r="HSA277" s="34" t="s">
        <v>708</v>
      </c>
      <c r="HSB277" s="34" t="s">
        <v>708</v>
      </c>
      <c r="HSC277" s="34" t="s">
        <v>708</v>
      </c>
      <c r="HSD277" s="34" t="s">
        <v>708</v>
      </c>
      <c r="HSE277" s="34" t="s">
        <v>708</v>
      </c>
      <c r="HSF277" s="34" t="s">
        <v>708</v>
      </c>
      <c r="HSG277" s="34" t="s">
        <v>708</v>
      </c>
      <c r="HSH277" s="34" t="s">
        <v>708</v>
      </c>
      <c r="HSI277" s="34" t="s">
        <v>708</v>
      </c>
      <c r="HSJ277" s="34" t="s">
        <v>708</v>
      </c>
      <c r="HSK277" s="34" t="s">
        <v>708</v>
      </c>
      <c r="HSL277" s="34" t="s">
        <v>708</v>
      </c>
      <c r="HSM277" s="34" t="s">
        <v>708</v>
      </c>
      <c r="HSN277" s="34" t="s">
        <v>708</v>
      </c>
      <c r="HSO277" s="34" t="s">
        <v>708</v>
      </c>
      <c r="HSP277" s="34" t="s">
        <v>708</v>
      </c>
      <c r="HSQ277" s="34" t="s">
        <v>708</v>
      </c>
      <c r="HSR277" s="34" t="s">
        <v>708</v>
      </c>
      <c r="HSS277" s="34" t="s">
        <v>708</v>
      </c>
      <c r="HST277" s="34" t="s">
        <v>708</v>
      </c>
      <c r="HSU277" s="34" t="s">
        <v>708</v>
      </c>
      <c r="HSV277" s="34" t="s">
        <v>708</v>
      </c>
      <c r="HSW277" s="34" t="s">
        <v>708</v>
      </c>
      <c r="HSX277" s="34" t="s">
        <v>708</v>
      </c>
      <c r="HSY277" s="34" t="s">
        <v>708</v>
      </c>
      <c r="HSZ277" s="34" t="s">
        <v>708</v>
      </c>
      <c r="HTA277" s="34" t="s">
        <v>708</v>
      </c>
      <c r="HTB277" s="34" t="s">
        <v>708</v>
      </c>
      <c r="HTC277" s="34" t="s">
        <v>708</v>
      </c>
      <c r="HTD277" s="34" t="s">
        <v>708</v>
      </c>
      <c r="HTE277" s="34" t="s">
        <v>708</v>
      </c>
      <c r="HTF277" s="34" t="s">
        <v>708</v>
      </c>
      <c r="HTG277" s="34" t="s">
        <v>708</v>
      </c>
      <c r="HTH277" s="34" t="s">
        <v>708</v>
      </c>
      <c r="HTI277" s="34" t="s">
        <v>708</v>
      </c>
      <c r="HTJ277" s="34" t="s">
        <v>708</v>
      </c>
      <c r="HTK277" s="34" t="s">
        <v>708</v>
      </c>
      <c r="HTL277" s="34" t="s">
        <v>708</v>
      </c>
      <c r="HTM277" s="34" t="s">
        <v>708</v>
      </c>
      <c r="HTN277" s="34" t="s">
        <v>708</v>
      </c>
      <c r="HTO277" s="34" t="s">
        <v>708</v>
      </c>
      <c r="HTP277" s="34" t="s">
        <v>708</v>
      </c>
      <c r="HTQ277" s="34" t="s">
        <v>708</v>
      </c>
      <c r="HTR277" s="34" t="s">
        <v>708</v>
      </c>
      <c r="HTS277" s="34" t="s">
        <v>708</v>
      </c>
      <c r="HTT277" s="34" t="s">
        <v>708</v>
      </c>
      <c r="HTU277" s="34" t="s">
        <v>708</v>
      </c>
      <c r="HTV277" s="34" t="s">
        <v>708</v>
      </c>
      <c r="HTW277" s="34" t="s">
        <v>708</v>
      </c>
      <c r="HTX277" s="34" t="s">
        <v>708</v>
      </c>
      <c r="HTY277" s="34" t="s">
        <v>708</v>
      </c>
      <c r="HTZ277" s="34" t="s">
        <v>708</v>
      </c>
      <c r="HUA277" s="34" t="s">
        <v>708</v>
      </c>
      <c r="HUB277" s="34" t="s">
        <v>708</v>
      </c>
      <c r="HUC277" s="34" t="s">
        <v>708</v>
      </c>
      <c r="HUD277" s="34" t="s">
        <v>708</v>
      </c>
      <c r="HUE277" s="34" t="s">
        <v>708</v>
      </c>
      <c r="HUF277" s="34" t="s">
        <v>708</v>
      </c>
      <c r="HUG277" s="34" t="s">
        <v>708</v>
      </c>
      <c r="HUH277" s="34" t="s">
        <v>708</v>
      </c>
      <c r="HUI277" s="34" t="s">
        <v>708</v>
      </c>
      <c r="HUJ277" s="34" t="s">
        <v>708</v>
      </c>
      <c r="HUK277" s="34" t="s">
        <v>708</v>
      </c>
      <c r="HUL277" s="34" t="s">
        <v>708</v>
      </c>
      <c r="HUM277" s="34" t="s">
        <v>708</v>
      </c>
      <c r="HUN277" s="34" t="s">
        <v>708</v>
      </c>
      <c r="HUO277" s="34" t="s">
        <v>708</v>
      </c>
      <c r="HUP277" s="34" t="s">
        <v>708</v>
      </c>
      <c r="HUQ277" s="34" t="s">
        <v>708</v>
      </c>
      <c r="HUR277" s="34" t="s">
        <v>708</v>
      </c>
      <c r="HUS277" s="34" t="s">
        <v>708</v>
      </c>
      <c r="HUT277" s="34" t="s">
        <v>708</v>
      </c>
      <c r="HUU277" s="34" t="s">
        <v>708</v>
      </c>
      <c r="HUV277" s="34" t="s">
        <v>708</v>
      </c>
      <c r="HUW277" s="34" t="s">
        <v>708</v>
      </c>
      <c r="HUX277" s="34" t="s">
        <v>708</v>
      </c>
      <c r="HUY277" s="34" t="s">
        <v>708</v>
      </c>
      <c r="HUZ277" s="34" t="s">
        <v>708</v>
      </c>
      <c r="HVA277" s="34" t="s">
        <v>708</v>
      </c>
      <c r="HVB277" s="34" t="s">
        <v>708</v>
      </c>
      <c r="HVC277" s="34" t="s">
        <v>708</v>
      </c>
      <c r="HVD277" s="34" t="s">
        <v>708</v>
      </c>
      <c r="HVE277" s="34" t="s">
        <v>708</v>
      </c>
      <c r="HVF277" s="34" t="s">
        <v>708</v>
      </c>
      <c r="HVG277" s="34" t="s">
        <v>708</v>
      </c>
      <c r="HVH277" s="34" t="s">
        <v>708</v>
      </c>
      <c r="HVI277" s="34" t="s">
        <v>708</v>
      </c>
      <c r="HVJ277" s="34" t="s">
        <v>708</v>
      </c>
      <c r="HVK277" s="34" t="s">
        <v>708</v>
      </c>
      <c r="HVL277" s="34" t="s">
        <v>708</v>
      </c>
      <c r="HVM277" s="34" t="s">
        <v>708</v>
      </c>
      <c r="HVN277" s="34" t="s">
        <v>708</v>
      </c>
      <c r="HVO277" s="34" t="s">
        <v>708</v>
      </c>
      <c r="HVP277" s="34" t="s">
        <v>708</v>
      </c>
      <c r="HVQ277" s="34" t="s">
        <v>708</v>
      </c>
      <c r="HVR277" s="34" t="s">
        <v>708</v>
      </c>
      <c r="HVS277" s="34" t="s">
        <v>708</v>
      </c>
      <c r="HVT277" s="34" t="s">
        <v>708</v>
      </c>
      <c r="HVU277" s="34" t="s">
        <v>708</v>
      </c>
      <c r="HVV277" s="34" t="s">
        <v>708</v>
      </c>
      <c r="HVW277" s="34" t="s">
        <v>708</v>
      </c>
      <c r="HVX277" s="34" t="s">
        <v>708</v>
      </c>
      <c r="HVY277" s="34" t="s">
        <v>708</v>
      </c>
      <c r="HVZ277" s="34" t="s">
        <v>708</v>
      </c>
      <c r="HWA277" s="34" t="s">
        <v>708</v>
      </c>
      <c r="HWB277" s="34" t="s">
        <v>708</v>
      </c>
      <c r="HWC277" s="34" t="s">
        <v>708</v>
      </c>
      <c r="HWD277" s="34" t="s">
        <v>708</v>
      </c>
      <c r="HWE277" s="34" t="s">
        <v>708</v>
      </c>
      <c r="HWF277" s="34" t="s">
        <v>708</v>
      </c>
      <c r="HWG277" s="34" t="s">
        <v>708</v>
      </c>
      <c r="HWH277" s="34" t="s">
        <v>708</v>
      </c>
      <c r="HWI277" s="34" t="s">
        <v>708</v>
      </c>
      <c r="HWJ277" s="34" t="s">
        <v>708</v>
      </c>
      <c r="HWK277" s="34" t="s">
        <v>708</v>
      </c>
      <c r="HWL277" s="34" t="s">
        <v>708</v>
      </c>
      <c r="HWM277" s="34" t="s">
        <v>708</v>
      </c>
      <c r="HWN277" s="34" t="s">
        <v>708</v>
      </c>
      <c r="HWO277" s="34" t="s">
        <v>708</v>
      </c>
      <c r="HWP277" s="34" t="s">
        <v>708</v>
      </c>
      <c r="HWQ277" s="34" t="s">
        <v>708</v>
      </c>
      <c r="HWR277" s="34" t="s">
        <v>708</v>
      </c>
      <c r="HWS277" s="34" t="s">
        <v>708</v>
      </c>
      <c r="HWT277" s="34" t="s">
        <v>708</v>
      </c>
      <c r="HWU277" s="34" t="s">
        <v>708</v>
      </c>
      <c r="HWV277" s="34" t="s">
        <v>708</v>
      </c>
      <c r="HWW277" s="34" t="s">
        <v>708</v>
      </c>
      <c r="HWX277" s="34" t="s">
        <v>708</v>
      </c>
      <c r="HWY277" s="34" t="s">
        <v>708</v>
      </c>
      <c r="HWZ277" s="34" t="s">
        <v>708</v>
      </c>
      <c r="HXA277" s="34" t="s">
        <v>708</v>
      </c>
      <c r="HXB277" s="34" t="s">
        <v>708</v>
      </c>
      <c r="HXC277" s="34" t="s">
        <v>708</v>
      </c>
      <c r="HXD277" s="34" t="s">
        <v>708</v>
      </c>
      <c r="HXE277" s="34" t="s">
        <v>708</v>
      </c>
      <c r="HXF277" s="34" t="s">
        <v>708</v>
      </c>
      <c r="HXG277" s="34" t="s">
        <v>708</v>
      </c>
      <c r="HXH277" s="34" t="s">
        <v>708</v>
      </c>
      <c r="HXI277" s="34" t="s">
        <v>708</v>
      </c>
      <c r="HXJ277" s="34" t="s">
        <v>708</v>
      </c>
      <c r="HXK277" s="34" t="s">
        <v>708</v>
      </c>
      <c r="HXL277" s="34" t="s">
        <v>708</v>
      </c>
      <c r="HXM277" s="34" t="s">
        <v>708</v>
      </c>
      <c r="HXN277" s="34" t="s">
        <v>708</v>
      </c>
      <c r="HXO277" s="34" t="s">
        <v>708</v>
      </c>
      <c r="HXP277" s="34" t="s">
        <v>708</v>
      </c>
      <c r="HXQ277" s="34" t="s">
        <v>708</v>
      </c>
      <c r="HXR277" s="34" t="s">
        <v>708</v>
      </c>
      <c r="HXS277" s="34" t="s">
        <v>708</v>
      </c>
      <c r="HXT277" s="34" t="s">
        <v>708</v>
      </c>
      <c r="HXU277" s="34" t="s">
        <v>708</v>
      </c>
      <c r="HXV277" s="34" t="s">
        <v>708</v>
      </c>
      <c r="HXW277" s="34" t="s">
        <v>708</v>
      </c>
      <c r="HXX277" s="34" t="s">
        <v>708</v>
      </c>
      <c r="HXY277" s="34" t="s">
        <v>708</v>
      </c>
      <c r="HXZ277" s="34" t="s">
        <v>708</v>
      </c>
      <c r="HYA277" s="34" t="s">
        <v>708</v>
      </c>
      <c r="HYB277" s="34" t="s">
        <v>708</v>
      </c>
      <c r="HYC277" s="34" t="s">
        <v>708</v>
      </c>
      <c r="HYD277" s="34" t="s">
        <v>708</v>
      </c>
      <c r="HYE277" s="34" t="s">
        <v>708</v>
      </c>
      <c r="HYF277" s="34" t="s">
        <v>708</v>
      </c>
      <c r="HYG277" s="34" t="s">
        <v>708</v>
      </c>
      <c r="HYH277" s="34" t="s">
        <v>708</v>
      </c>
      <c r="HYI277" s="34" t="s">
        <v>708</v>
      </c>
      <c r="HYJ277" s="34" t="s">
        <v>708</v>
      </c>
      <c r="HYK277" s="34" t="s">
        <v>708</v>
      </c>
      <c r="HYL277" s="34" t="s">
        <v>708</v>
      </c>
      <c r="HYM277" s="34" t="s">
        <v>708</v>
      </c>
      <c r="HYN277" s="34" t="s">
        <v>708</v>
      </c>
      <c r="HYO277" s="34" t="s">
        <v>708</v>
      </c>
      <c r="HYP277" s="34" t="s">
        <v>708</v>
      </c>
      <c r="HYQ277" s="34" t="s">
        <v>708</v>
      </c>
      <c r="HYR277" s="34" t="s">
        <v>708</v>
      </c>
      <c r="HYS277" s="34" t="s">
        <v>708</v>
      </c>
      <c r="HYT277" s="34" t="s">
        <v>708</v>
      </c>
      <c r="HYU277" s="34" t="s">
        <v>708</v>
      </c>
      <c r="HYV277" s="34" t="s">
        <v>708</v>
      </c>
      <c r="HYW277" s="34" t="s">
        <v>708</v>
      </c>
      <c r="HYX277" s="34" t="s">
        <v>708</v>
      </c>
      <c r="HYY277" s="34" t="s">
        <v>708</v>
      </c>
      <c r="HYZ277" s="34" t="s">
        <v>708</v>
      </c>
      <c r="HZA277" s="34" t="s">
        <v>708</v>
      </c>
      <c r="HZB277" s="34" t="s">
        <v>708</v>
      </c>
      <c r="HZC277" s="34" t="s">
        <v>708</v>
      </c>
      <c r="HZD277" s="34" t="s">
        <v>708</v>
      </c>
      <c r="HZE277" s="34" t="s">
        <v>708</v>
      </c>
      <c r="HZF277" s="34" t="s">
        <v>708</v>
      </c>
      <c r="HZG277" s="34" t="s">
        <v>708</v>
      </c>
      <c r="HZH277" s="34" t="s">
        <v>708</v>
      </c>
      <c r="HZI277" s="34" t="s">
        <v>708</v>
      </c>
      <c r="HZJ277" s="34" t="s">
        <v>708</v>
      </c>
      <c r="HZK277" s="34" t="s">
        <v>708</v>
      </c>
      <c r="HZL277" s="34" t="s">
        <v>708</v>
      </c>
      <c r="HZM277" s="34" t="s">
        <v>708</v>
      </c>
      <c r="HZN277" s="34" t="s">
        <v>708</v>
      </c>
      <c r="HZO277" s="34" t="s">
        <v>708</v>
      </c>
      <c r="HZP277" s="34" t="s">
        <v>708</v>
      </c>
      <c r="HZQ277" s="34" t="s">
        <v>708</v>
      </c>
      <c r="HZR277" s="34" t="s">
        <v>708</v>
      </c>
      <c r="HZS277" s="34" t="s">
        <v>708</v>
      </c>
      <c r="HZT277" s="34" t="s">
        <v>708</v>
      </c>
      <c r="HZU277" s="34" t="s">
        <v>708</v>
      </c>
      <c r="HZV277" s="34" t="s">
        <v>708</v>
      </c>
      <c r="HZW277" s="34" t="s">
        <v>708</v>
      </c>
      <c r="HZX277" s="34" t="s">
        <v>708</v>
      </c>
      <c r="HZY277" s="34" t="s">
        <v>708</v>
      </c>
      <c r="HZZ277" s="34" t="s">
        <v>708</v>
      </c>
      <c r="IAA277" s="34" t="s">
        <v>708</v>
      </c>
      <c r="IAB277" s="34" t="s">
        <v>708</v>
      </c>
      <c r="IAC277" s="34" t="s">
        <v>708</v>
      </c>
      <c r="IAD277" s="34" t="s">
        <v>708</v>
      </c>
      <c r="IAE277" s="34" t="s">
        <v>708</v>
      </c>
      <c r="IAF277" s="34" t="s">
        <v>708</v>
      </c>
      <c r="IAG277" s="34" t="s">
        <v>708</v>
      </c>
      <c r="IAH277" s="34" t="s">
        <v>708</v>
      </c>
      <c r="IAI277" s="34" t="s">
        <v>708</v>
      </c>
      <c r="IAJ277" s="34" t="s">
        <v>708</v>
      </c>
      <c r="IAK277" s="34" t="s">
        <v>708</v>
      </c>
      <c r="IAL277" s="34" t="s">
        <v>708</v>
      </c>
      <c r="IAM277" s="34" t="s">
        <v>708</v>
      </c>
      <c r="IAN277" s="34" t="s">
        <v>708</v>
      </c>
      <c r="IAO277" s="34" t="s">
        <v>708</v>
      </c>
      <c r="IAP277" s="34" t="s">
        <v>708</v>
      </c>
      <c r="IAQ277" s="34" t="s">
        <v>708</v>
      </c>
      <c r="IAR277" s="34" t="s">
        <v>708</v>
      </c>
      <c r="IAS277" s="34" t="s">
        <v>708</v>
      </c>
      <c r="IAT277" s="34" t="s">
        <v>708</v>
      </c>
      <c r="IAU277" s="34" t="s">
        <v>708</v>
      </c>
      <c r="IAV277" s="34" t="s">
        <v>708</v>
      </c>
      <c r="IAW277" s="34" t="s">
        <v>708</v>
      </c>
      <c r="IAX277" s="34" t="s">
        <v>708</v>
      </c>
      <c r="IAY277" s="34" t="s">
        <v>708</v>
      </c>
      <c r="IAZ277" s="34" t="s">
        <v>708</v>
      </c>
      <c r="IBA277" s="34" t="s">
        <v>708</v>
      </c>
      <c r="IBB277" s="34" t="s">
        <v>708</v>
      </c>
      <c r="IBC277" s="34" t="s">
        <v>708</v>
      </c>
      <c r="IBD277" s="34" t="s">
        <v>708</v>
      </c>
      <c r="IBE277" s="34" t="s">
        <v>708</v>
      </c>
      <c r="IBF277" s="34" t="s">
        <v>708</v>
      </c>
      <c r="IBG277" s="34" t="s">
        <v>708</v>
      </c>
      <c r="IBH277" s="34" t="s">
        <v>708</v>
      </c>
      <c r="IBI277" s="34" t="s">
        <v>708</v>
      </c>
      <c r="IBJ277" s="34" t="s">
        <v>708</v>
      </c>
      <c r="IBK277" s="34" t="s">
        <v>708</v>
      </c>
      <c r="IBL277" s="34" t="s">
        <v>708</v>
      </c>
      <c r="IBM277" s="34" t="s">
        <v>708</v>
      </c>
      <c r="IBN277" s="34" t="s">
        <v>708</v>
      </c>
      <c r="IBO277" s="34" t="s">
        <v>708</v>
      </c>
      <c r="IBP277" s="34" t="s">
        <v>708</v>
      </c>
      <c r="IBQ277" s="34" t="s">
        <v>708</v>
      </c>
      <c r="IBR277" s="34" t="s">
        <v>708</v>
      </c>
      <c r="IBS277" s="34" t="s">
        <v>708</v>
      </c>
      <c r="IBT277" s="34" t="s">
        <v>708</v>
      </c>
      <c r="IBU277" s="34" t="s">
        <v>708</v>
      </c>
      <c r="IBV277" s="34" t="s">
        <v>708</v>
      </c>
      <c r="IBW277" s="34" t="s">
        <v>708</v>
      </c>
      <c r="IBX277" s="34" t="s">
        <v>708</v>
      </c>
      <c r="IBY277" s="34" t="s">
        <v>708</v>
      </c>
      <c r="IBZ277" s="34" t="s">
        <v>708</v>
      </c>
      <c r="ICA277" s="34" t="s">
        <v>708</v>
      </c>
      <c r="ICB277" s="34" t="s">
        <v>708</v>
      </c>
      <c r="ICC277" s="34" t="s">
        <v>708</v>
      </c>
      <c r="ICD277" s="34" t="s">
        <v>708</v>
      </c>
      <c r="ICE277" s="34" t="s">
        <v>708</v>
      </c>
      <c r="ICF277" s="34" t="s">
        <v>708</v>
      </c>
      <c r="ICG277" s="34" t="s">
        <v>708</v>
      </c>
      <c r="ICH277" s="34" t="s">
        <v>708</v>
      </c>
      <c r="ICI277" s="34" t="s">
        <v>708</v>
      </c>
      <c r="ICJ277" s="34" t="s">
        <v>708</v>
      </c>
      <c r="ICK277" s="34" t="s">
        <v>708</v>
      </c>
      <c r="ICL277" s="34" t="s">
        <v>708</v>
      </c>
      <c r="ICM277" s="34" t="s">
        <v>708</v>
      </c>
      <c r="ICN277" s="34" t="s">
        <v>708</v>
      </c>
      <c r="ICO277" s="34" t="s">
        <v>708</v>
      </c>
      <c r="ICP277" s="34" t="s">
        <v>708</v>
      </c>
      <c r="ICQ277" s="34" t="s">
        <v>708</v>
      </c>
      <c r="ICR277" s="34" t="s">
        <v>708</v>
      </c>
      <c r="ICS277" s="34" t="s">
        <v>708</v>
      </c>
      <c r="ICT277" s="34" t="s">
        <v>708</v>
      </c>
      <c r="ICU277" s="34" t="s">
        <v>708</v>
      </c>
      <c r="ICV277" s="34" t="s">
        <v>708</v>
      </c>
      <c r="ICW277" s="34" t="s">
        <v>708</v>
      </c>
      <c r="ICX277" s="34" t="s">
        <v>708</v>
      </c>
      <c r="ICY277" s="34" t="s">
        <v>708</v>
      </c>
      <c r="ICZ277" s="34" t="s">
        <v>708</v>
      </c>
      <c r="IDA277" s="34" t="s">
        <v>708</v>
      </c>
      <c r="IDB277" s="34" t="s">
        <v>708</v>
      </c>
      <c r="IDC277" s="34" t="s">
        <v>708</v>
      </c>
      <c r="IDD277" s="34" t="s">
        <v>708</v>
      </c>
      <c r="IDE277" s="34" t="s">
        <v>708</v>
      </c>
      <c r="IDF277" s="34" t="s">
        <v>708</v>
      </c>
      <c r="IDG277" s="34" t="s">
        <v>708</v>
      </c>
      <c r="IDH277" s="34" t="s">
        <v>708</v>
      </c>
      <c r="IDI277" s="34" t="s">
        <v>708</v>
      </c>
      <c r="IDJ277" s="34" t="s">
        <v>708</v>
      </c>
      <c r="IDK277" s="34" t="s">
        <v>708</v>
      </c>
      <c r="IDL277" s="34" t="s">
        <v>708</v>
      </c>
      <c r="IDM277" s="34" t="s">
        <v>708</v>
      </c>
      <c r="IDN277" s="34" t="s">
        <v>708</v>
      </c>
      <c r="IDO277" s="34" t="s">
        <v>708</v>
      </c>
      <c r="IDP277" s="34" t="s">
        <v>708</v>
      </c>
      <c r="IDQ277" s="34" t="s">
        <v>708</v>
      </c>
      <c r="IDR277" s="34" t="s">
        <v>708</v>
      </c>
      <c r="IDS277" s="34" t="s">
        <v>708</v>
      </c>
      <c r="IDT277" s="34" t="s">
        <v>708</v>
      </c>
      <c r="IDU277" s="34" t="s">
        <v>708</v>
      </c>
      <c r="IDV277" s="34" t="s">
        <v>708</v>
      </c>
      <c r="IDW277" s="34" t="s">
        <v>708</v>
      </c>
      <c r="IDX277" s="34" t="s">
        <v>708</v>
      </c>
      <c r="IDY277" s="34" t="s">
        <v>708</v>
      </c>
      <c r="IDZ277" s="34" t="s">
        <v>708</v>
      </c>
      <c r="IEA277" s="34" t="s">
        <v>708</v>
      </c>
      <c r="IEB277" s="34" t="s">
        <v>708</v>
      </c>
      <c r="IEC277" s="34" t="s">
        <v>708</v>
      </c>
      <c r="IED277" s="34" t="s">
        <v>708</v>
      </c>
      <c r="IEE277" s="34" t="s">
        <v>708</v>
      </c>
      <c r="IEF277" s="34" t="s">
        <v>708</v>
      </c>
      <c r="IEG277" s="34" t="s">
        <v>708</v>
      </c>
      <c r="IEH277" s="34" t="s">
        <v>708</v>
      </c>
      <c r="IEI277" s="34" t="s">
        <v>708</v>
      </c>
      <c r="IEJ277" s="34" t="s">
        <v>708</v>
      </c>
      <c r="IEK277" s="34" t="s">
        <v>708</v>
      </c>
      <c r="IEL277" s="34" t="s">
        <v>708</v>
      </c>
      <c r="IEM277" s="34" t="s">
        <v>708</v>
      </c>
      <c r="IEN277" s="34" t="s">
        <v>708</v>
      </c>
      <c r="IEO277" s="34" t="s">
        <v>708</v>
      </c>
      <c r="IEP277" s="34" t="s">
        <v>708</v>
      </c>
      <c r="IEQ277" s="34" t="s">
        <v>708</v>
      </c>
      <c r="IER277" s="34" t="s">
        <v>708</v>
      </c>
      <c r="IES277" s="34" t="s">
        <v>708</v>
      </c>
      <c r="IET277" s="34" t="s">
        <v>708</v>
      </c>
      <c r="IEU277" s="34" t="s">
        <v>708</v>
      </c>
      <c r="IEV277" s="34" t="s">
        <v>708</v>
      </c>
      <c r="IEW277" s="34" t="s">
        <v>708</v>
      </c>
      <c r="IEX277" s="34" t="s">
        <v>708</v>
      </c>
      <c r="IEY277" s="34" t="s">
        <v>708</v>
      </c>
      <c r="IEZ277" s="34" t="s">
        <v>708</v>
      </c>
      <c r="IFA277" s="34" t="s">
        <v>708</v>
      </c>
      <c r="IFB277" s="34" t="s">
        <v>708</v>
      </c>
      <c r="IFC277" s="34" t="s">
        <v>708</v>
      </c>
      <c r="IFD277" s="34" t="s">
        <v>708</v>
      </c>
      <c r="IFE277" s="34" t="s">
        <v>708</v>
      </c>
      <c r="IFF277" s="34" t="s">
        <v>708</v>
      </c>
      <c r="IFG277" s="34" t="s">
        <v>708</v>
      </c>
      <c r="IFH277" s="34" t="s">
        <v>708</v>
      </c>
      <c r="IFI277" s="34" t="s">
        <v>708</v>
      </c>
      <c r="IFJ277" s="34" t="s">
        <v>708</v>
      </c>
      <c r="IFK277" s="34" t="s">
        <v>708</v>
      </c>
      <c r="IFL277" s="34" t="s">
        <v>708</v>
      </c>
      <c r="IFM277" s="34" t="s">
        <v>708</v>
      </c>
      <c r="IFN277" s="34" t="s">
        <v>708</v>
      </c>
      <c r="IFO277" s="34" t="s">
        <v>708</v>
      </c>
      <c r="IFP277" s="34" t="s">
        <v>708</v>
      </c>
      <c r="IFQ277" s="34" t="s">
        <v>708</v>
      </c>
      <c r="IFR277" s="34" t="s">
        <v>708</v>
      </c>
      <c r="IFS277" s="34" t="s">
        <v>708</v>
      </c>
      <c r="IFT277" s="34" t="s">
        <v>708</v>
      </c>
      <c r="IFU277" s="34" t="s">
        <v>708</v>
      </c>
      <c r="IFV277" s="34" t="s">
        <v>708</v>
      </c>
      <c r="IFW277" s="34" t="s">
        <v>708</v>
      </c>
      <c r="IFX277" s="34" t="s">
        <v>708</v>
      </c>
      <c r="IFY277" s="34" t="s">
        <v>708</v>
      </c>
      <c r="IFZ277" s="34" t="s">
        <v>708</v>
      </c>
      <c r="IGA277" s="34" t="s">
        <v>708</v>
      </c>
      <c r="IGB277" s="34" t="s">
        <v>708</v>
      </c>
      <c r="IGC277" s="34" t="s">
        <v>708</v>
      </c>
      <c r="IGD277" s="34" t="s">
        <v>708</v>
      </c>
      <c r="IGE277" s="34" t="s">
        <v>708</v>
      </c>
      <c r="IGF277" s="34" t="s">
        <v>708</v>
      </c>
      <c r="IGG277" s="34" t="s">
        <v>708</v>
      </c>
      <c r="IGH277" s="34" t="s">
        <v>708</v>
      </c>
      <c r="IGI277" s="34" t="s">
        <v>708</v>
      </c>
      <c r="IGJ277" s="34" t="s">
        <v>708</v>
      </c>
      <c r="IGK277" s="34" t="s">
        <v>708</v>
      </c>
      <c r="IGL277" s="34" t="s">
        <v>708</v>
      </c>
      <c r="IGM277" s="34" t="s">
        <v>708</v>
      </c>
      <c r="IGN277" s="34" t="s">
        <v>708</v>
      </c>
      <c r="IGO277" s="34" t="s">
        <v>708</v>
      </c>
      <c r="IGP277" s="34" t="s">
        <v>708</v>
      </c>
      <c r="IGQ277" s="34" t="s">
        <v>708</v>
      </c>
      <c r="IGR277" s="34" t="s">
        <v>708</v>
      </c>
      <c r="IGS277" s="34" t="s">
        <v>708</v>
      </c>
      <c r="IGT277" s="34" t="s">
        <v>708</v>
      </c>
      <c r="IGU277" s="34" t="s">
        <v>708</v>
      </c>
      <c r="IGV277" s="34" t="s">
        <v>708</v>
      </c>
      <c r="IGW277" s="34" t="s">
        <v>708</v>
      </c>
      <c r="IGX277" s="34" t="s">
        <v>708</v>
      </c>
      <c r="IGY277" s="34" t="s">
        <v>708</v>
      </c>
      <c r="IGZ277" s="34" t="s">
        <v>708</v>
      </c>
      <c r="IHA277" s="34" t="s">
        <v>708</v>
      </c>
      <c r="IHB277" s="34" t="s">
        <v>708</v>
      </c>
      <c r="IHC277" s="34" t="s">
        <v>708</v>
      </c>
      <c r="IHD277" s="34" t="s">
        <v>708</v>
      </c>
      <c r="IHE277" s="34" t="s">
        <v>708</v>
      </c>
      <c r="IHF277" s="34" t="s">
        <v>708</v>
      </c>
      <c r="IHG277" s="34" t="s">
        <v>708</v>
      </c>
      <c r="IHH277" s="34" t="s">
        <v>708</v>
      </c>
      <c r="IHI277" s="34" t="s">
        <v>708</v>
      </c>
      <c r="IHJ277" s="34" t="s">
        <v>708</v>
      </c>
      <c r="IHK277" s="34" t="s">
        <v>708</v>
      </c>
      <c r="IHL277" s="34" t="s">
        <v>708</v>
      </c>
      <c r="IHM277" s="34" t="s">
        <v>708</v>
      </c>
      <c r="IHN277" s="34" t="s">
        <v>708</v>
      </c>
      <c r="IHO277" s="34" t="s">
        <v>708</v>
      </c>
      <c r="IHP277" s="34" t="s">
        <v>708</v>
      </c>
      <c r="IHQ277" s="34" t="s">
        <v>708</v>
      </c>
      <c r="IHR277" s="34" t="s">
        <v>708</v>
      </c>
      <c r="IHS277" s="34" t="s">
        <v>708</v>
      </c>
      <c r="IHT277" s="34" t="s">
        <v>708</v>
      </c>
      <c r="IHU277" s="34" t="s">
        <v>708</v>
      </c>
      <c r="IHV277" s="34" t="s">
        <v>708</v>
      </c>
      <c r="IHW277" s="34" t="s">
        <v>708</v>
      </c>
      <c r="IHX277" s="34" t="s">
        <v>708</v>
      </c>
      <c r="IHY277" s="34" t="s">
        <v>708</v>
      </c>
      <c r="IHZ277" s="34" t="s">
        <v>708</v>
      </c>
      <c r="IIA277" s="34" t="s">
        <v>708</v>
      </c>
      <c r="IIB277" s="34" t="s">
        <v>708</v>
      </c>
      <c r="IIC277" s="34" t="s">
        <v>708</v>
      </c>
      <c r="IID277" s="34" t="s">
        <v>708</v>
      </c>
      <c r="IIE277" s="34" t="s">
        <v>708</v>
      </c>
      <c r="IIF277" s="34" t="s">
        <v>708</v>
      </c>
      <c r="IIG277" s="34" t="s">
        <v>708</v>
      </c>
      <c r="IIH277" s="34" t="s">
        <v>708</v>
      </c>
      <c r="III277" s="34" t="s">
        <v>708</v>
      </c>
      <c r="IIJ277" s="34" t="s">
        <v>708</v>
      </c>
      <c r="IIK277" s="34" t="s">
        <v>708</v>
      </c>
      <c r="IIL277" s="34" t="s">
        <v>708</v>
      </c>
      <c r="IIM277" s="34" t="s">
        <v>708</v>
      </c>
      <c r="IIN277" s="34" t="s">
        <v>708</v>
      </c>
      <c r="IIO277" s="34" t="s">
        <v>708</v>
      </c>
      <c r="IIP277" s="34" t="s">
        <v>708</v>
      </c>
      <c r="IIQ277" s="34" t="s">
        <v>708</v>
      </c>
      <c r="IIR277" s="34" t="s">
        <v>708</v>
      </c>
      <c r="IIS277" s="34" t="s">
        <v>708</v>
      </c>
      <c r="IIT277" s="34" t="s">
        <v>708</v>
      </c>
      <c r="IIU277" s="34" t="s">
        <v>708</v>
      </c>
      <c r="IIV277" s="34" t="s">
        <v>708</v>
      </c>
      <c r="IIW277" s="34" t="s">
        <v>708</v>
      </c>
      <c r="IIX277" s="34" t="s">
        <v>708</v>
      </c>
      <c r="IIY277" s="34" t="s">
        <v>708</v>
      </c>
      <c r="IIZ277" s="34" t="s">
        <v>708</v>
      </c>
      <c r="IJA277" s="34" t="s">
        <v>708</v>
      </c>
      <c r="IJB277" s="34" t="s">
        <v>708</v>
      </c>
      <c r="IJC277" s="34" t="s">
        <v>708</v>
      </c>
      <c r="IJD277" s="34" t="s">
        <v>708</v>
      </c>
      <c r="IJE277" s="34" t="s">
        <v>708</v>
      </c>
      <c r="IJF277" s="34" t="s">
        <v>708</v>
      </c>
      <c r="IJG277" s="34" t="s">
        <v>708</v>
      </c>
      <c r="IJH277" s="34" t="s">
        <v>708</v>
      </c>
      <c r="IJI277" s="34" t="s">
        <v>708</v>
      </c>
      <c r="IJJ277" s="34" t="s">
        <v>708</v>
      </c>
      <c r="IJK277" s="34" t="s">
        <v>708</v>
      </c>
      <c r="IJL277" s="34" t="s">
        <v>708</v>
      </c>
      <c r="IJM277" s="34" t="s">
        <v>708</v>
      </c>
      <c r="IJN277" s="34" t="s">
        <v>708</v>
      </c>
      <c r="IJO277" s="34" t="s">
        <v>708</v>
      </c>
      <c r="IJP277" s="34" t="s">
        <v>708</v>
      </c>
      <c r="IJQ277" s="34" t="s">
        <v>708</v>
      </c>
      <c r="IJR277" s="34" t="s">
        <v>708</v>
      </c>
      <c r="IJS277" s="34" t="s">
        <v>708</v>
      </c>
      <c r="IJT277" s="34" t="s">
        <v>708</v>
      </c>
      <c r="IJU277" s="34" t="s">
        <v>708</v>
      </c>
      <c r="IJV277" s="34" t="s">
        <v>708</v>
      </c>
      <c r="IJW277" s="34" t="s">
        <v>708</v>
      </c>
      <c r="IJX277" s="34" t="s">
        <v>708</v>
      </c>
      <c r="IJY277" s="34" t="s">
        <v>708</v>
      </c>
      <c r="IJZ277" s="34" t="s">
        <v>708</v>
      </c>
      <c r="IKA277" s="34" t="s">
        <v>708</v>
      </c>
      <c r="IKB277" s="34" t="s">
        <v>708</v>
      </c>
      <c r="IKC277" s="34" t="s">
        <v>708</v>
      </c>
      <c r="IKD277" s="34" t="s">
        <v>708</v>
      </c>
      <c r="IKE277" s="34" t="s">
        <v>708</v>
      </c>
      <c r="IKF277" s="34" t="s">
        <v>708</v>
      </c>
      <c r="IKG277" s="34" t="s">
        <v>708</v>
      </c>
      <c r="IKH277" s="34" t="s">
        <v>708</v>
      </c>
      <c r="IKI277" s="34" t="s">
        <v>708</v>
      </c>
      <c r="IKJ277" s="34" t="s">
        <v>708</v>
      </c>
      <c r="IKK277" s="34" t="s">
        <v>708</v>
      </c>
      <c r="IKL277" s="34" t="s">
        <v>708</v>
      </c>
      <c r="IKM277" s="34" t="s">
        <v>708</v>
      </c>
      <c r="IKN277" s="34" t="s">
        <v>708</v>
      </c>
      <c r="IKO277" s="34" t="s">
        <v>708</v>
      </c>
      <c r="IKP277" s="34" t="s">
        <v>708</v>
      </c>
      <c r="IKQ277" s="34" t="s">
        <v>708</v>
      </c>
      <c r="IKR277" s="34" t="s">
        <v>708</v>
      </c>
      <c r="IKS277" s="34" t="s">
        <v>708</v>
      </c>
      <c r="IKT277" s="34" t="s">
        <v>708</v>
      </c>
      <c r="IKU277" s="34" t="s">
        <v>708</v>
      </c>
      <c r="IKV277" s="34" t="s">
        <v>708</v>
      </c>
      <c r="IKW277" s="34" t="s">
        <v>708</v>
      </c>
      <c r="IKX277" s="34" t="s">
        <v>708</v>
      </c>
      <c r="IKY277" s="34" t="s">
        <v>708</v>
      </c>
      <c r="IKZ277" s="34" t="s">
        <v>708</v>
      </c>
      <c r="ILA277" s="34" t="s">
        <v>708</v>
      </c>
      <c r="ILB277" s="34" t="s">
        <v>708</v>
      </c>
      <c r="ILC277" s="34" t="s">
        <v>708</v>
      </c>
      <c r="ILD277" s="34" t="s">
        <v>708</v>
      </c>
      <c r="ILE277" s="34" t="s">
        <v>708</v>
      </c>
      <c r="ILF277" s="34" t="s">
        <v>708</v>
      </c>
      <c r="ILG277" s="34" t="s">
        <v>708</v>
      </c>
      <c r="ILH277" s="34" t="s">
        <v>708</v>
      </c>
      <c r="ILI277" s="34" t="s">
        <v>708</v>
      </c>
      <c r="ILJ277" s="34" t="s">
        <v>708</v>
      </c>
      <c r="ILK277" s="34" t="s">
        <v>708</v>
      </c>
      <c r="ILL277" s="34" t="s">
        <v>708</v>
      </c>
      <c r="ILM277" s="34" t="s">
        <v>708</v>
      </c>
      <c r="ILN277" s="34" t="s">
        <v>708</v>
      </c>
      <c r="ILO277" s="34" t="s">
        <v>708</v>
      </c>
      <c r="ILP277" s="34" t="s">
        <v>708</v>
      </c>
      <c r="ILQ277" s="34" t="s">
        <v>708</v>
      </c>
      <c r="ILR277" s="34" t="s">
        <v>708</v>
      </c>
      <c r="ILS277" s="34" t="s">
        <v>708</v>
      </c>
      <c r="ILT277" s="34" t="s">
        <v>708</v>
      </c>
      <c r="ILU277" s="34" t="s">
        <v>708</v>
      </c>
      <c r="ILV277" s="34" t="s">
        <v>708</v>
      </c>
      <c r="ILW277" s="34" t="s">
        <v>708</v>
      </c>
      <c r="ILX277" s="34" t="s">
        <v>708</v>
      </c>
      <c r="ILY277" s="34" t="s">
        <v>708</v>
      </c>
      <c r="ILZ277" s="34" t="s">
        <v>708</v>
      </c>
      <c r="IMA277" s="34" t="s">
        <v>708</v>
      </c>
      <c r="IMB277" s="34" t="s">
        <v>708</v>
      </c>
      <c r="IMC277" s="34" t="s">
        <v>708</v>
      </c>
      <c r="IMD277" s="34" t="s">
        <v>708</v>
      </c>
      <c r="IME277" s="34" t="s">
        <v>708</v>
      </c>
      <c r="IMF277" s="34" t="s">
        <v>708</v>
      </c>
      <c r="IMG277" s="34" t="s">
        <v>708</v>
      </c>
      <c r="IMH277" s="34" t="s">
        <v>708</v>
      </c>
      <c r="IMI277" s="34" t="s">
        <v>708</v>
      </c>
      <c r="IMJ277" s="34" t="s">
        <v>708</v>
      </c>
      <c r="IMK277" s="34" t="s">
        <v>708</v>
      </c>
      <c r="IML277" s="34" t="s">
        <v>708</v>
      </c>
      <c r="IMM277" s="34" t="s">
        <v>708</v>
      </c>
      <c r="IMN277" s="34" t="s">
        <v>708</v>
      </c>
      <c r="IMO277" s="34" t="s">
        <v>708</v>
      </c>
      <c r="IMP277" s="34" t="s">
        <v>708</v>
      </c>
      <c r="IMQ277" s="34" t="s">
        <v>708</v>
      </c>
      <c r="IMR277" s="34" t="s">
        <v>708</v>
      </c>
      <c r="IMS277" s="34" t="s">
        <v>708</v>
      </c>
      <c r="IMT277" s="34" t="s">
        <v>708</v>
      </c>
      <c r="IMU277" s="34" t="s">
        <v>708</v>
      </c>
      <c r="IMV277" s="34" t="s">
        <v>708</v>
      </c>
      <c r="IMW277" s="34" t="s">
        <v>708</v>
      </c>
      <c r="IMX277" s="34" t="s">
        <v>708</v>
      </c>
      <c r="IMY277" s="34" t="s">
        <v>708</v>
      </c>
      <c r="IMZ277" s="34" t="s">
        <v>708</v>
      </c>
      <c r="INA277" s="34" t="s">
        <v>708</v>
      </c>
      <c r="INB277" s="34" t="s">
        <v>708</v>
      </c>
      <c r="INC277" s="34" t="s">
        <v>708</v>
      </c>
      <c r="IND277" s="34" t="s">
        <v>708</v>
      </c>
      <c r="INE277" s="34" t="s">
        <v>708</v>
      </c>
      <c r="INF277" s="34" t="s">
        <v>708</v>
      </c>
      <c r="ING277" s="34" t="s">
        <v>708</v>
      </c>
      <c r="INH277" s="34" t="s">
        <v>708</v>
      </c>
      <c r="INI277" s="34" t="s">
        <v>708</v>
      </c>
      <c r="INJ277" s="34" t="s">
        <v>708</v>
      </c>
      <c r="INK277" s="34" t="s">
        <v>708</v>
      </c>
      <c r="INL277" s="34" t="s">
        <v>708</v>
      </c>
      <c r="INM277" s="34" t="s">
        <v>708</v>
      </c>
      <c r="INN277" s="34" t="s">
        <v>708</v>
      </c>
      <c r="INO277" s="34" t="s">
        <v>708</v>
      </c>
      <c r="INP277" s="34" t="s">
        <v>708</v>
      </c>
      <c r="INQ277" s="34" t="s">
        <v>708</v>
      </c>
      <c r="INR277" s="34" t="s">
        <v>708</v>
      </c>
      <c r="INS277" s="34" t="s">
        <v>708</v>
      </c>
      <c r="INT277" s="34" t="s">
        <v>708</v>
      </c>
      <c r="INU277" s="34" t="s">
        <v>708</v>
      </c>
      <c r="INV277" s="34" t="s">
        <v>708</v>
      </c>
      <c r="INW277" s="34" t="s">
        <v>708</v>
      </c>
      <c r="INX277" s="34" t="s">
        <v>708</v>
      </c>
      <c r="INY277" s="34" t="s">
        <v>708</v>
      </c>
      <c r="INZ277" s="34" t="s">
        <v>708</v>
      </c>
      <c r="IOA277" s="34" t="s">
        <v>708</v>
      </c>
      <c r="IOB277" s="34" t="s">
        <v>708</v>
      </c>
      <c r="IOC277" s="34" t="s">
        <v>708</v>
      </c>
      <c r="IOD277" s="34" t="s">
        <v>708</v>
      </c>
      <c r="IOE277" s="34" t="s">
        <v>708</v>
      </c>
      <c r="IOF277" s="34" t="s">
        <v>708</v>
      </c>
      <c r="IOG277" s="34" t="s">
        <v>708</v>
      </c>
      <c r="IOH277" s="34" t="s">
        <v>708</v>
      </c>
      <c r="IOI277" s="34" t="s">
        <v>708</v>
      </c>
      <c r="IOJ277" s="34" t="s">
        <v>708</v>
      </c>
      <c r="IOK277" s="34" t="s">
        <v>708</v>
      </c>
      <c r="IOL277" s="34" t="s">
        <v>708</v>
      </c>
      <c r="IOM277" s="34" t="s">
        <v>708</v>
      </c>
      <c r="ION277" s="34" t="s">
        <v>708</v>
      </c>
      <c r="IOO277" s="34" t="s">
        <v>708</v>
      </c>
      <c r="IOP277" s="34" t="s">
        <v>708</v>
      </c>
      <c r="IOQ277" s="34" t="s">
        <v>708</v>
      </c>
      <c r="IOR277" s="34" t="s">
        <v>708</v>
      </c>
      <c r="IOS277" s="34" t="s">
        <v>708</v>
      </c>
      <c r="IOT277" s="34" t="s">
        <v>708</v>
      </c>
      <c r="IOU277" s="34" t="s">
        <v>708</v>
      </c>
      <c r="IOV277" s="34" t="s">
        <v>708</v>
      </c>
      <c r="IOW277" s="34" t="s">
        <v>708</v>
      </c>
      <c r="IOX277" s="34" t="s">
        <v>708</v>
      </c>
      <c r="IOY277" s="34" t="s">
        <v>708</v>
      </c>
      <c r="IOZ277" s="34" t="s">
        <v>708</v>
      </c>
      <c r="IPA277" s="34" t="s">
        <v>708</v>
      </c>
      <c r="IPB277" s="34" t="s">
        <v>708</v>
      </c>
      <c r="IPC277" s="34" t="s">
        <v>708</v>
      </c>
      <c r="IPD277" s="34" t="s">
        <v>708</v>
      </c>
      <c r="IPE277" s="34" t="s">
        <v>708</v>
      </c>
      <c r="IPF277" s="34" t="s">
        <v>708</v>
      </c>
      <c r="IPG277" s="34" t="s">
        <v>708</v>
      </c>
      <c r="IPH277" s="34" t="s">
        <v>708</v>
      </c>
      <c r="IPI277" s="34" t="s">
        <v>708</v>
      </c>
      <c r="IPJ277" s="34" t="s">
        <v>708</v>
      </c>
      <c r="IPK277" s="34" t="s">
        <v>708</v>
      </c>
      <c r="IPL277" s="34" t="s">
        <v>708</v>
      </c>
      <c r="IPM277" s="34" t="s">
        <v>708</v>
      </c>
      <c r="IPN277" s="34" t="s">
        <v>708</v>
      </c>
      <c r="IPO277" s="34" t="s">
        <v>708</v>
      </c>
      <c r="IPP277" s="34" t="s">
        <v>708</v>
      </c>
      <c r="IPQ277" s="34" t="s">
        <v>708</v>
      </c>
      <c r="IPR277" s="34" t="s">
        <v>708</v>
      </c>
      <c r="IPS277" s="34" t="s">
        <v>708</v>
      </c>
      <c r="IPT277" s="34" t="s">
        <v>708</v>
      </c>
      <c r="IPU277" s="34" t="s">
        <v>708</v>
      </c>
      <c r="IPV277" s="34" t="s">
        <v>708</v>
      </c>
      <c r="IPW277" s="34" t="s">
        <v>708</v>
      </c>
      <c r="IPX277" s="34" t="s">
        <v>708</v>
      </c>
      <c r="IPY277" s="34" t="s">
        <v>708</v>
      </c>
      <c r="IPZ277" s="34" t="s">
        <v>708</v>
      </c>
      <c r="IQA277" s="34" t="s">
        <v>708</v>
      </c>
      <c r="IQB277" s="34" t="s">
        <v>708</v>
      </c>
      <c r="IQC277" s="34" t="s">
        <v>708</v>
      </c>
      <c r="IQD277" s="34" t="s">
        <v>708</v>
      </c>
      <c r="IQE277" s="34" t="s">
        <v>708</v>
      </c>
      <c r="IQF277" s="34" t="s">
        <v>708</v>
      </c>
      <c r="IQG277" s="34" t="s">
        <v>708</v>
      </c>
      <c r="IQH277" s="34" t="s">
        <v>708</v>
      </c>
      <c r="IQI277" s="34" t="s">
        <v>708</v>
      </c>
      <c r="IQJ277" s="34" t="s">
        <v>708</v>
      </c>
      <c r="IQK277" s="34" t="s">
        <v>708</v>
      </c>
      <c r="IQL277" s="34" t="s">
        <v>708</v>
      </c>
      <c r="IQM277" s="34" t="s">
        <v>708</v>
      </c>
      <c r="IQN277" s="34" t="s">
        <v>708</v>
      </c>
      <c r="IQO277" s="34" t="s">
        <v>708</v>
      </c>
      <c r="IQP277" s="34" t="s">
        <v>708</v>
      </c>
      <c r="IQQ277" s="34" t="s">
        <v>708</v>
      </c>
      <c r="IQR277" s="34" t="s">
        <v>708</v>
      </c>
      <c r="IQS277" s="34" t="s">
        <v>708</v>
      </c>
      <c r="IQT277" s="34" t="s">
        <v>708</v>
      </c>
      <c r="IQU277" s="34" t="s">
        <v>708</v>
      </c>
      <c r="IQV277" s="34" t="s">
        <v>708</v>
      </c>
      <c r="IQW277" s="34" t="s">
        <v>708</v>
      </c>
      <c r="IQX277" s="34" t="s">
        <v>708</v>
      </c>
      <c r="IQY277" s="34" t="s">
        <v>708</v>
      </c>
      <c r="IQZ277" s="34" t="s">
        <v>708</v>
      </c>
      <c r="IRA277" s="34" t="s">
        <v>708</v>
      </c>
      <c r="IRB277" s="34" t="s">
        <v>708</v>
      </c>
      <c r="IRC277" s="34" t="s">
        <v>708</v>
      </c>
      <c r="IRD277" s="34" t="s">
        <v>708</v>
      </c>
      <c r="IRE277" s="34" t="s">
        <v>708</v>
      </c>
      <c r="IRF277" s="34" t="s">
        <v>708</v>
      </c>
      <c r="IRG277" s="34" t="s">
        <v>708</v>
      </c>
      <c r="IRH277" s="34" t="s">
        <v>708</v>
      </c>
      <c r="IRI277" s="34" t="s">
        <v>708</v>
      </c>
      <c r="IRJ277" s="34" t="s">
        <v>708</v>
      </c>
      <c r="IRK277" s="34" t="s">
        <v>708</v>
      </c>
      <c r="IRL277" s="34" t="s">
        <v>708</v>
      </c>
      <c r="IRM277" s="34" t="s">
        <v>708</v>
      </c>
      <c r="IRN277" s="34" t="s">
        <v>708</v>
      </c>
      <c r="IRO277" s="34" t="s">
        <v>708</v>
      </c>
      <c r="IRP277" s="34" t="s">
        <v>708</v>
      </c>
      <c r="IRQ277" s="34" t="s">
        <v>708</v>
      </c>
      <c r="IRR277" s="34" t="s">
        <v>708</v>
      </c>
      <c r="IRS277" s="34" t="s">
        <v>708</v>
      </c>
      <c r="IRT277" s="34" t="s">
        <v>708</v>
      </c>
      <c r="IRU277" s="34" t="s">
        <v>708</v>
      </c>
      <c r="IRV277" s="34" t="s">
        <v>708</v>
      </c>
      <c r="IRW277" s="34" t="s">
        <v>708</v>
      </c>
      <c r="IRX277" s="34" t="s">
        <v>708</v>
      </c>
      <c r="IRY277" s="34" t="s">
        <v>708</v>
      </c>
      <c r="IRZ277" s="34" t="s">
        <v>708</v>
      </c>
      <c r="ISA277" s="34" t="s">
        <v>708</v>
      </c>
      <c r="ISB277" s="34" t="s">
        <v>708</v>
      </c>
      <c r="ISC277" s="34" t="s">
        <v>708</v>
      </c>
      <c r="ISD277" s="34" t="s">
        <v>708</v>
      </c>
      <c r="ISE277" s="34" t="s">
        <v>708</v>
      </c>
      <c r="ISF277" s="34" t="s">
        <v>708</v>
      </c>
      <c r="ISG277" s="34" t="s">
        <v>708</v>
      </c>
      <c r="ISH277" s="34" t="s">
        <v>708</v>
      </c>
      <c r="ISI277" s="34" t="s">
        <v>708</v>
      </c>
      <c r="ISJ277" s="34" t="s">
        <v>708</v>
      </c>
      <c r="ISK277" s="34" t="s">
        <v>708</v>
      </c>
      <c r="ISL277" s="34" t="s">
        <v>708</v>
      </c>
      <c r="ISM277" s="34" t="s">
        <v>708</v>
      </c>
      <c r="ISN277" s="34" t="s">
        <v>708</v>
      </c>
      <c r="ISO277" s="34" t="s">
        <v>708</v>
      </c>
      <c r="ISP277" s="34" t="s">
        <v>708</v>
      </c>
      <c r="ISQ277" s="34" t="s">
        <v>708</v>
      </c>
      <c r="ISR277" s="34" t="s">
        <v>708</v>
      </c>
      <c r="ISS277" s="34" t="s">
        <v>708</v>
      </c>
      <c r="IST277" s="34" t="s">
        <v>708</v>
      </c>
      <c r="ISU277" s="34" t="s">
        <v>708</v>
      </c>
      <c r="ISV277" s="34" t="s">
        <v>708</v>
      </c>
      <c r="ISW277" s="34" t="s">
        <v>708</v>
      </c>
      <c r="ISX277" s="34" t="s">
        <v>708</v>
      </c>
      <c r="ISY277" s="34" t="s">
        <v>708</v>
      </c>
      <c r="ISZ277" s="34" t="s">
        <v>708</v>
      </c>
      <c r="ITA277" s="34" t="s">
        <v>708</v>
      </c>
      <c r="ITB277" s="34" t="s">
        <v>708</v>
      </c>
      <c r="ITC277" s="34" t="s">
        <v>708</v>
      </c>
      <c r="ITD277" s="34" t="s">
        <v>708</v>
      </c>
      <c r="ITE277" s="34" t="s">
        <v>708</v>
      </c>
      <c r="ITF277" s="34" t="s">
        <v>708</v>
      </c>
      <c r="ITG277" s="34" t="s">
        <v>708</v>
      </c>
      <c r="ITH277" s="34" t="s">
        <v>708</v>
      </c>
      <c r="ITI277" s="34" t="s">
        <v>708</v>
      </c>
      <c r="ITJ277" s="34" t="s">
        <v>708</v>
      </c>
      <c r="ITK277" s="34" t="s">
        <v>708</v>
      </c>
      <c r="ITL277" s="34" t="s">
        <v>708</v>
      </c>
      <c r="ITM277" s="34" t="s">
        <v>708</v>
      </c>
      <c r="ITN277" s="34" t="s">
        <v>708</v>
      </c>
      <c r="ITO277" s="34" t="s">
        <v>708</v>
      </c>
      <c r="ITP277" s="34" t="s">
        <v>708</v>
      </c>
      <c r="ITQ277" s="34" t="s">
        <v>708</v>
      </c>
      <c r="ITR277" s="34" t="s">
        <v>708</v>
      </c>
      <c r="ITS277" s="34" t="s">
        <v>708</v>
      </c>
      <c r="ITT277" s="34" t="s">
        <v>708</v>
      </c>
      <c r="ITU277" s="34" t="s">
        <v>708</v>
      </c>
      <c r="ITV277" s="34" t="s">
        <v>708</v>
      </c>
      <c r="ITW277" s="34" t="s">
        <v>708</v>
      </c>
      <c r="ITX277" s="34" t="s">
        <v>708</v>
      </c>
      <c r="ITY277" s="34" t="s">
        <v>708</v>
      </c>
      <c r="ITZ277" s="34" t="s">
        <v>708</v>
      </c>
      <c r="IUA277" s="34" t="s">
        <v>708</v>
      </c>
      <c r="IUB277" s="34" t="s">
        <v>708</v>
      </c>
      <c r="IUC277" s="34" t="s">
        <v>708</v>
      </c>
      <c r="IUD277" s="34" t="s">
        <v>708</v>
      </c>
      <c r="IUE277" s="34" t="s">
        <v>708</v>
      </c>
      <c r="IUF277" s="34" t="s">
        <v>708</v>
      </c>
      <c r="IUG277" s="34" t="s">
        <v>708</v>
      </c>
      <c r="IUH277" s="34" t="s">
        <v>708</v>
      </c>
      <c r="IUI277" s="34" t="s">
        <v>708</v>
      </c>
      <c r="IUJ277" s="34" t="s">
        <v>708</v>
      </c>
      <c r="IUK277" s="34" t="s">
        <v>708</v>
      </c>
      <c r="IUL277" s="34" t="s">
        <v>708</v>
      </c>
      <c r="IUM277" s="34" t="s">
        <v>708</v>
      </c>
      <c r="IUN277" s="34" t="s">
        <v>708</v>
      </c>
      <c r="IUO277" s="34" t="s">
        <v>708</v>
      </c>
      <c r="IUP277" s="34" t="s">
        <v>708</v>
      </c>
      <c r="IUQ277" s="34" t="s">
        <v>708</v>
      </c>
      <c r="IUR277" s="34" t="s">
        <v>708</v>
      </c>
      <c r="IUS277" s="34" t="s">
        <v>708</v>
      </c>
      <c r="IUT277" s="34" t="s">
        <v>708</v>
      </c>
      <c r="IUU277" s="34" t="s">
        <v>708</v>
      </c>
      <c r="IUV277" s="34" t="s">
        <v>708</v>
      </c>
      <c r="IUW277" s="34" t="s">
        <v>708</v>
      </c>
      <c r="IUX277" s="34" t="s">
        <v>708</v>
      </c>
      <c r="IUY277" s="34" t="s">
        <v>708</v>
      </c>
      <c r="IUZ277" s="34" t="s">
        <v>708</v>
      </c>
      <c r="IVA277" s="34" t="s">
        <v>708</v>
      </c>
      <c r="IVB277" s="34" t="s">
        <v>708</v>
      </c>
      <c r="IVC277" s="34" t="s">
        <v>708</v>
      </c>
      <c r="IVD277" s="34" t="s">
        <v>708</v>
      </c>
      <c r="IVE277" s="34" t="s">
        <v>708</v>
      </c>
      <c r="IVF277" s="34" t="s">
        <v>708</v>
      </c>
      <c r="IVG277" s="34" t="s">
        <v>708</v>
      </c>
      <c r="IVH277" s="34" t="s">
        <v>708</v>
      </c>
      <c r="IVI277" s="34" t="s">
        <v>708</v>
      </c>
      <c r="IVJ277" s="34" t="s">
        <v>708</v>
      </c>
      <c r="IVK277" s="34" t="s">
        <v>708</v>
      </c>
      <c r="IVL277" s="34" t="s">
        <v>708</v>
      </c>
      <c r="IVM277" s="34" t="s">
        <v>708</v>
      </c>
      <c r="IVN277" s="34" t="s">
        <v>708</v>
      </c>
      <c r="IVO277" s="34" t="s">
        <v>708</v>
      </c>
      <c r="IVP277" s="34" t="s">
        <v>708</v>
      </c>
      <c r="IVQ277" s="34" t="s">
        <v>708</v>
      </c>
      <c r="IVR277" s="34" t="s">
        <v>708</v>
      </c>
      <c r="IVS277" s="34" t="s">
        <v>708</v>
      </c>
      <c r="IVT277" s="34" t="s">
        <v>708</v>
      </c>
      <c r="IVU277" s="34" t="s">
        <v>708</v>
      </c>
      <c r="IVV277" s="34" t="s">
        <v>708</v>
      </c>
      <c r="IVW277" s="34" t="s">
        <v>708</v>
      </c>
      <c r="IVX277" s="34" t="s">
        <v>708</v>
      </c>
      <c r="IVY277" s="34" t="s">
        <v>708</v>
      </c>
      <c r="IVZ277" s="34" t="s">
        <v>708</v>
      </c>
      <c r="IWA277" s="34" t="s">
        <v>708</v>
      </c>
      <c r="IWB277" s="34" t="s">
        <v>708</v>
      </c>
      <c r="IWC277" s="34" t="s">
        <v>708</v>
      </c>
      <c r="IWD277" s="34" t="s">
        <v>708</v>
      </c>
      <c r="IWE277" s="34" t="s">
        <v>708</v>
      </c>
      <c r="IWF277" s="34" t="s">
        <v>708</v>
      </c>
      <c r="IWG277" s="34" t="s">
        <v>708</v>
      </c>
      <c r="IWH277" s="34" t="s">
        <v>708</v>
      </c>
      <c r="IWI277" s="34" t="s">
        <v>708</v>
      </c>
      <c r="IWJ277" s="34" t="s">
        <v>708</v>
      </c>
      <c r="IWK277" s="34" t="s">
        <v>708</v>
      </c>
      <c r="IWL277" s="34" t="s">
        <v>708</v>
      </c>
      <c r="IWM277" s="34" t="s">
        <v>708</v>
      </c>
      <c r="IWN277" s="34" t="s">
        <v>708</v>
      </c>
      <c r="IWO277" s="34" t="s">
        <v>708</v>
      </c>
      <c r="IWP277" s="34" t="s">
        <v>708</v>
      </c>
      <c r="IWQ277" s="34" t="s">
        <v>708</v>
      </c>
      <c r="IWR277" s="34" t="s">
        <v>708</v>
      </c>
      <c r="IWS277" s="34" t="s">
        <v>708</v>
      </c>
      <c r="IWT277" s="34" t="s">
        <v>708</v>
      </c>
      <c r="IWU277" s="34" t="s">
        <v>708</v>
      </c>
      <c r="IWV277" s="34" t="s">
        <v>708</v>
      </c>
      <c r="IWW277" s="34" t="s">
        <v>708</v>
      </c>
      <c r="IWX277" s="34" t="s">
        <v>708</v>
      </c>
      <c r="IWY277" s="34" t="s">
        <v>708</v>
      </c>
      <c r="IWZ277" s="34" t="s">
        <v>708</v>
      </c>
      <c r="IXA277" s="34" t="s">
        <v>708</v>
      </c>
      <c r="IXB277" s="34" t="s">
        <v>708</v>
      </c>
      <c r="IXC277" s="34" t="s">
        <v>708</v>
      </c>
      <c r="IXD277" s="34" t="s">
        <v>708</v>
      </c>
      <c r="IXE277" s="34" t="s">
        <v>708</v>
      </c>
      <c r="IXF277" s="34" t="s">
        <v>708</v>
      </c>
      <c r="IXG277" s="34" t="s">
        <v>708</v>
      </c>
      <c r="IXH277" s="34" t="s">
        <v>708</v>
      </c>
      <c r="IXI277" s="34" t="s">
        <v>708</v>
      </c>
      <c r="IXJ277" s="34" t="s">
        <v>708</v>
      </c>
      <c r="IXK277" s="34" t="s">
        <v>708</v>
      </c>
      <c r="IXL277" s="34" t="s">
        <v>708</v>
      </c>
      <c r="IXM277" s="34" t="s">
        <v>708</v>
      </c>
      <c r="IXN277" s="34" t="s">
        <v>708</v>
      </c>
      <c r="IXO277" s="34" t="s">
        <v>708</v>
      </c>
      <c r="IXP277" s="34" t="s">
        <v>708</v>
      </c>
      <c r="IXQ277" s="34" t="s">
        <v>708</v>
      </c>
      <c r="IXR277" s="34" t="s">
        <v>708</v>
      </c>
      <c r="IXS277" s="34" t="s">
        <v>708</v>
      </c>
      <c r="IXT277" s="34" t="s">
        <v>708</v>
      </c>
      <c r="IXU277" s="34" t="s">
        <v>708</v>
      </c>
      <c r="IXV277" s="34" t="s">
        <v>708</v>
      </c>
      <c r="IXW277" s="34" t="s">
        <v>708</v>
      </c>
      <c r="IXX277" s="34" t="s">
        <v>708</v>
      </c>
      <c r="IXY277" s="34" t="s">
        <v>708</v>
      </c>
      <c r="IXZ277" s="34" t="s">
        <v>708</v>
      </c>
      <c r="IYA277" s="34" t="s">
        <v>708</v>
      </c>
      <c r="IYB277" s="34" t="s">
        <v>708</v>
      </c>
      <c r="IYC277" s="34" t="s">
        <v>708</v>
      </c>
      <c r="IYD277" s="34" t="s">
        <v>708</v>
      </c>
      <c r="IYE277" s="34" t="s">
        <v>708</v>
      </c>
      <c r="IYF277" s="34" t="s">
        <v>708</v>
      </c>
      <c r="IYG277" s="34" t="s">
        <v>708</v>
      </c>
      <c r="IYH277" s="34" t="s">
        <v>708</v>
      </c>
      <c r="IYI277" s="34" t="s">
        <v>708</v>
      </c>
      <c r="IYJ277" s="34" t="s">
        <v>708</v>
      </c>
      <c r="IYK277" s="34" t="s">
        <v>708</v>
      </c>
      <c r="IYL277" s="34" t="s">
        <v>708</v>
      </c>
      <c r="IYM277" s="34" t="s">
        <v>708</v>
      </c>
      <c r="IYN277" s="34" t="s">
        <v>708</v>
      </c>
      <c r="IYO277" s="34" t="s">
        <v>708</v>
      </c>
      <c r="IYP277" s="34" t="s">
        <v>708</v>
      </c>
      <c r="IYQ277" s="34" t="s">
        <v>708</v>
      </c>
      <c r="IYR277" s="34" t="s">
        <v>708</v>
      </c>
      <c r="IYS277" s="34" t="s">
        <v>708</v>
      </c>
      <c r="IYT277" s="34" t="s">
        <v>708</v>
      </c>
      <c r="IYU277" s="34" t="s">
        <v>708</v>
      </c>
      <c r="IYV277" s="34" t="s">
        <v>708</v>
      </c>
      <c r="IYW277" s="34" t="s">
        <v>708</v>
      </c>
      <c r="IYX277" s="34" t="s">
        <v>708</v>
      </c>
      <c r="IYY277" s="34" t="s">
        <v>708</v>
      </c>
      <c r="IYZ277" s="34" t="s">
        <v>708</v>
      </c>
      <c r="IZA277" s="34" t="s">
        <v>708</v>
      </c>
      <c r="IZB277" s="34" t="s">
        <v>708</v>
      </c>
      <c r="IZC277" s="34" t="s">
        <v>708</v>
      </c>
      <c r="IZD277" s="34" t="s">
        <v>708</v>
      </c>
      <c r="IZE277" s="34" t="s">
        <v>708</v>
      </c>
      <c r="IZF277" s="34" t="s">
        <v>708</v>
      </c>
      <c r="IZG277" s="34" t="s">
        <v>708</v>
      </c>
      <c r="IZH277" s="34" t="s">
        <v>708</v>
      </c>
      <c r="IZI277" s="34" t="s">
        <v>708</v>
      </c>
      <c r="IZJ277" s="34" t="s">
        <v>708</v>
      </c>
      <c r="IZK277" s="34" t="s">
        <v>708</v>
      </c>
      <c r="IZL277" s="34" t="s">
        <v>708</v>
      </c>
      <c r="IZM277" s="34" t="s">
        <v>708</v>
      </c>
      <c r="IZN277" s="34" t="s">
        <v>708</v>
      </c>
      <c r="IZO277" s="34" t="s">
        <v>708</v>
      </c>
      <c r="IZP277" s="34" t="s">
        <v>708</v>
      </c>
      <c r="IZQ277" s="34" t="s">
        <v>708</v>
      </c>
      <c r="IZR277" s="34" t="s">
        <v>708</v>
      </c>
      <c r="IZS277" s="34" t="s">
        <v>708</v>
      </c>
      <c r="IZT277" s="34" t="s">
        <v>708</v>
      </c>
      <c r="IZU277" s="34" t="s">
        <v>708</v>
      </c>
      <c r="IZV277" s="34" t="s">
        <v>708</v>
      </c>
      <c r="IZW277" s="34" t="s">
        <v>708</v>
      </c>
      <c r="IZX277" s="34" t="s">
        <v>708</v>
      </c>
      <c r="IZY277" s="34" t="s">
        <v>708</v>
      </c>
      <c r="IZZ277" s="34" t="s">
        <v>708</v>
      </c>
      <c r="JAA277" s="34" t="s">
        <v>708</v>
      </c>
      <c r="JAB277" s="34" t="s">
        <v>708</v>
      </c>
      <c r="JAC277" s="34" t="s">
        <v>708</v>
      </c>
      <c r="JAD277" s="34" t="s">
        <v>708</v>
      </c>
      <c r="JAE277" s="34" t="s">
        <v>708</v>
      </c>
      <c r="JAF277" s="34" t="s">
        <v>708</v>
      </c>
      <c r="JAG277" s="34" t="s">
        <v>708</v>
      </c>
      <c r="JAH277" s="34" t="s">
        <v>708</v>
      </c>
      <c r="JAI277" s="34" t="s">
        <v>708</v>
      </c>
      <c r="JAJ277" s="34" t="s">
        <v>708</v>
      </c>
      <c r="JAK277" s="34" t="s">
        <v>708</v>
      </c>
      <c r="JAL277" s="34" t="s">
        <v>708</v>
      </c>
      <c r="JAM277" s="34" t="s">
        <v>708</v>
      </c>
      <c r="JAN277" s="34" t="s">
        <v>708</v>
      </c>
      <c r="JAO277" s="34" t="s">
        <v>708</v>
      </c>
      <c r="JAP277" s="34" t="s">
        <v>708</v>
      </c>
      <c r="JAQ277" s="34" t="s">
        <v>708</v>
      </c>
      <c r="JAR277" s="34" t="s">
        <v>708</v>
      </c>
      <c r="JAS277" s="34" t="s">
        <v>708</v>
      </c>
      <c r="JAT277" s="34" t="s">
        <v>708</v>
      </c>
      <c r="JAU277" s="34" t="s">
        <v>708</v>
      </c>
      <c r="JAV277" s="34" t="s">
        <v>708</v>
      </c>
      <c r="JAW277" s="34" t="s">
        <v>708</v>
      </c>
      <c r="JAX277" s="34" t="s">
        <v>708</v>
      </c>
      <c r="JAY277" s="34" t="s">
        <v>708</v>
      </c>
      <c r="JAZ277" s="34" t="s">
        <v>708</v>
      </c>
      <c r="JBA277" s="34" t="s">
        <v>708</v>
      </c>
      <c r="JBB277" s="34" t="s">
        <v>708</v>
      </c>
      <c r="JBC277" s="34" t="s">
        <v>708</v>
      </c>
      <c r="JBD277" s="34" t="s">
        <v>708</v>
      </c>
      <c r="JBE277" s="34" t="s">
        <v>708</v>
      </c>
      <c r="JBF277" s="34" t="s">
        <v>708</v>
      </c>
      <c r="JBG277" s="34" t="s">
        <v>708</v>
      </c>
      <c r="JBH277" s="34" t="s">
        <v>708</v>
      </c>
      <c r="JBI277" s="34" t="s">
        <v>708</v>
      </c>
      <c r="JBJ277" s="34" t="s">
        <v>708</v>
      </c>
      <c r="JBK277" s="34" t="s">
        <v>708</v>
      </c>
      <c r="JBL277" s="34" t="s">
        <v>708</v>
      </c>
      <c r="JBM277" s="34" t="s">
        <v>708</v>
      </c>
      <c r="JBN277" s="34" t="s">
        <v>708</v>
      </c>
      <c r="JBO277" s="34" t="s">
        <v>708</v>
      </c>
      <c r="JBP277" s="34" t="s">
        <v>708</v>
      </c>
      <c r="JBQ277" s="34" t="s">
        <v>708</v>
      </c>
      <c r="JBR277" s="34" t="s">
        <v>708</v>
      </c>
      <c r="JBS277" s="34" t="s">
        <v>708</v>
      </c>
      <c r="JBT277" s="34" t="s">
        <v>708</v>
      </c>
      <c r="JBU277" s="34" t="s">
        <v>708</v>
      </c>
      <c r="JBV277" s="34" t="s">
        <v>708</v>
      </c>
      <c r="JBW277" s="34" t="s">
        <v>708</v>
      </c>
      <c r="JBX277" s="34" t="s">
        <v>708</v>
      </c>
      <c r="JBY277" s="34" t="s">
        <v>708</v>
      </c>
      <c r="JBZ277" s="34" t="s">
        <v>708</v>
      </c>
      <c r="JCA277" s="34" t="s">
        <v>708</v>
      </c>
      <c r="JCB277" s="34" t="s">
        <v>708</v>
      </c>
      <c r="JCC277" s="34" t="s">
        <v>708</v>
      </c>
      <c r="JCD277" s="34" t="s">
        <v>708</v>
      </c>
      <c r="JCE277" s="34" t="s">
        <v>708</v>
      </c>
      <c r="JCF277" s="34" t="s">
        <v>708</v>
      </c>
      <c r="JCG277" s="34" t="s">
        <v>708</v>
      </c>
      <c r="JCH277" s="34" t="s">
        <v>708</v>
      </c>
      <c r="JCI277" s="34" t="s">
        <v>708</v>
      </c>
      <c r="JCJ277" s="34" t="s">
        <v>708</v>
      </c>
      <c r="JCK277" s="34" t="s">
        <v>708</v>
      </c>
      <c r="JCL277" s="34" t="s">
        <v>708</v>
      </c>
      <c r="JCM277" s="34" t="s">
        <v>708</v>
      </c>
      <c r="JCN277" s="34" t="s">
        <v>708</v>
      </c>
      <c r="JCO277" s="34" t="s">
        <v>708</v>
      </c>
      <c r="JCP277" s="34" t="s">
        <v>708</v>
      </c>
      <c r="JCQ277" s="34" t="s">
        <v>708</v>
      </c>
      <c r="JCR277" s="34" t="s">
        <v>708</v>
      </c>
      <c r="JCS277" s="34" t="s">
        <v>708</v>
      </c>
      <c r="JCT277" s="34" t="s">
        <v>708</v>
      </c>
      <c r="JCU277" s="34" t="s">
        <v>708</v>
      </c>
      <c r="JCV277" s="34" t="s">
        <v>708</v>
      </c>
      <c r="JCW277" s="34" t="s">
        <v>708</v>
      </c>
      <c r="JCX277" s="34" t="s">
        <v>708</v>
      </c>
      <c r="JCY277" s="34" t="s">
        <v>708</v>
      </c>
      <c r="JCZ277" s="34" t="s">
        <v>708</v>
      </c>
      <c r="JDA277" s="34" t="s">
        <v>708</v>
      </c>
      <c r="JDB277" s="34" t="s">
        <v>708</v>
      </c>
      <c r="JDC277" s="34" t="s">
        <v>708</v>
      </c>
      <c r="JDD277" s="34" t="s">
        <v>708</v>
      </c>
      <c r="JDE277" s="34" t="s">
        <v>708</v>
      </c>
      <c r="JDF277" s="34" t="s">
        <v>708</v>
      </c>
      <c r="JDG277" s="34" t="s">
        <v>708</v>
      </c>
      <c r="JDH277" s="34" t="s">
        <v>708</v>
      </c>
      <c r="JDI277" s="34" t="s">
        <v>708</v>
      </c>
      <c r="JDJ277" s="34" t="s">
        <v>708</v>
      </c>
      <c r="JDK277" s="34" t="s">
        <v>708</v>
      </c>
      <c r="JDL277" s="34" t="s">
        <v>708</v>
      </c>
      <c r="JDM277" s="34" t="s">
        <v>708</v>
      </c>
      <c r="JDN277" s="34" t="s">
        <v>708</v>
      </c>
      <c r="JDO277" s="34" t="s">
        <v>708</v>
      </c>
      <c r="JDP277" s="34" t="s">
        <v>708</v>
      </c>
      <c r="JDQ277" s="34" t="s">
        <v>708</v>
      </c>
      <c r="JDR277" s="34" t="s">
        <v>708</v>
      </c>
      <c r="JDS277" s="34" t="s">
        <v>708</v>
      </c>
      <c r="JDT277" s="34" t="s">
        <v>708</v>
      </c>
      <c r="JDU277" s="34" t="s">
        <v>708</v>
      </c>
      <c r="JDV277" s="34" t="s">
        <v>708</v>
      </c>
      <c r="JDW277" s="34" t="s">
        <v>708</v>
      </c>
      <c r="JDX277" s="34" t="s">
        <v>708</v>
      </c>
      <c r="JDY277" s="34" t="s">
        <v>708</v>
      </c>
      <c r="JDZ277" s="34" t="s">
        <v>708</v>
      </c>
      <c r="JEA277" s="34" t="s">
        <v>708</v>
      </c>
      <c r="JEB277" s="34" t="s">
        <v>708</v>
      </c>
      <c r="JEC277" s="34" t="s">
        <v>708</v>
      </c>
      <c r="JED277" s="34" t="s">
        <v>708</v>
      </c>
      <c r="JEE277" s="34" t="s">
        <v>708</v>
      </c>
      <c r="JEF277" s="34" t="s">
        <v>708</v>
      </c>
      <c r="JEG277" s="34" t="s">
        <v>708</v>
      </c>
      <c r="JEH277" s="34" t="s">
        <v>708</v>
      </c>
      <c r="JEI277" s="34" t="s">
        <v>708</v>
      </c>
      <c r="JEJ277" s="34" t="s">
        <v>708</v>
      </c>
      <c r="JEK277" s="34" t="s">
        <v>708</v>
      </c>
      <c r="JEL277" s="34" t="s">
        <v>708</v>
      </c>
      <c r="JEM277" s="34" t="s">
        <v>708</v>
      </c>
      <c r="JEN277" s="34" t="s">
        <v>708</v>
      </c>
      <c r="JEO277" s="34" t="s">
        <v>708</v>
      </c>
      <c r="JEP277" s="34" t="s">
        <v>708</v>
      </c>
      <c r="JEQ277" s="34" t="s">
        <v>708</v>
      </c>
      <c r="JER277" s="34" t="s">
        <v>708</v>
      </c>
      <c r="JES277" s="34" t="s">
        <v>708</v>
      </c>
      <c r="JET277" s="34" t="s">
        <v>708</v>
      </c>
      <c r="JEU277" s="34" t="s">
        <v>708</v>
      </c>
      <c r="JEV277" s="34" t="s">
        <v>708</v>
      </c>
      <c r="JEW277" s="34" t="s">
        <v>708</v>
      </c>
      <c r="JEX277" s="34" t="s">
        <v>708</v>
      </c>
      <c r="JEY277" s="34" t="s">
        <v>708</v>
      </c>
      <c r="JEZ277" s="34" t="s">
        <v>708</v>
      </c>
      <c r="JFA277" s="34" t="s">
        <v>708</v>
      </c>
      <c r="JFB277" s="34" t="s">
        <v>708</v>
      </c>
      <c r="JFC277" s="34" t="s">
        <v>708</v>
      </c>
      <c r="JFD277" s="34" t="s">
        <v>708</v>
      </c>
      <c r="JFE277" s="34" t="s">
        <v>708</v>
      </c>
      <c r="JFF277" s="34" t="s">
        <v>708</v>
      </c>
      <c r="JFG277" s="34" t="s">
        <v>708</v>
      </c>
      <c r="JFH277" s="34" t="s">
        <v>708</v>
      </c>
      <c r="JFI277" s="34" t="s">
        <v>708</v>
      </c>
      <c r="JFJ277" s="34" t="s">
        <v>708</v>
      </c>
      <c r="JFK277" s="34" t="s">
        <v>708</v>
      </c>
      <c r="JFL277" s="34" t="s">
        <v>708</v>
      </c>
      <c r="JFM277" s="34" t="s">
        <v>708</v>
      </c>
      <c r="JFN277" s="34" t="s">
        <v>708</v>
      </c>
      <c r="JFO277" s="34" t="s">
        <v>708</v>
      </c>
      <c r="JFP277" s="34" t="s">
        <v>708</v>
      </c>
      <c r="JFQ277" s="34" t="s">
        <v>708</v>
      </c>
      <c r="JFR277" s="34" t="s">
        <v>708</v>
      </c>
      <c r="JFS277" s="34" t="s">
        <v>708</v>
      </c>
      <c r="JFT277" s="34" t="s">
        <v>708</v>
      </c>
      <c r="JFU277" s="34" t="s">
        <v>708</v>
      </c>
      <c r="JFV277" s="34" t="s">
        <v>708</v>
      </c>
      <c r="JFW277" s="34" t="s">
        <v>708</v>
      </c>
      <c r="JFX277" s="34" t="s">
        <v>708</v>
      </c>
      <c r="JFY277" s="34" t="s">
        <v>708</v>
      </c>
      <c r="JFZ277" s="34" t="s">
        <v>708</v>
      </c>
      <c r="JGA277" s="34" t="s">
        <v>708</v>
      </c>
      <c r="JGB277" s="34" t="s">
        <v>708</v>
      </c>
      <c r="JGC277" s="34" t="s">
        <v>708</v>
      </c>
      <c r="JGD277" s="34" t="s">
        <v>708</v>
      </c>
      <c r="JGE277" s="34" t="s">
        <v>708</v>
      </c>
      <c r="JGF277" s="34" t="s">
        <v>708</v>
      </c>
      <c r="JGG277" s="34" t="s">
        <v>708</v>
      </c>
      <c r="JGH277" s="34" t="s">
        <v>708</v>
      </c>
      <c r="JGI277" s="34" t="s">
        <v>708</v>
      </c>
      <c r="JGJ277" s="34" t="s">
        <v>708</v>
      </c>
      <c r="JGK277" s="34" t="s">
        <v>708</v>
      </c>
      <c r="JGL277" s="34" t="s">
        <v>708</v>
      </c>
      <c r="JGM277" s="34" t="s">
        <v>708</v>
      </c>
      <c r="JGN277" s="34" t="s">
        <v>708</v>
      </c>
      <c r="JGO277" s="34" t="s">
        <v>708</v>
      </c>
      <c r="JGP277" s="34" t="s">
        <v>708</v>
      </c>
      <c r="JGQ277" s="34" t="s">
        <v>708</v>
      </c>
      <c r="JGR277" s="34" t="s">
        <v>708</v>
      </c>
      <c r="JGS277" s="34" t="s">
        <v>708</v>
      </c>
      <c r="JGT277" s="34" t="s">
        <v>708</v>
      </c>
      <c r="JGU277" s="34" t="s">
        <v>708</v>
      </c>
      <c r="JGV277" s="34" t="s">
        <v>708</v>
      </c>
      <c r="JGW277" s="34" t="s">
        <v>708</v>
      </c>
      <c r="JGX277" s="34" t="s">
        <v>708</v>
      </c>
      <c r="JGY277" s="34" t="s">
        <v>708</v>
      </c>
      <c r="JGZ277" s="34" t="s">
        <v>708</v>
      </c>
      <c r="JHA277" s="34" t="s">
        <v>708</v>
      </c>
      <c r="JHB277" s="34" t="s">
        <v>708</v>
      </c>
      <c r="JHC277" s="34" t="s">
        <v>708</v>
      </c>
      <c r="JHD277" s="34" t="s">
        <v>708</v>
      </c>
      <c r="JHE277" s="34" t="s">
        <v>708</v>
      </c>
      <c r="JHF277" s="34" t="s">
        <v>708</v>
      </c>
      <c r="JHG277" s="34" t="s">
        <v>708</v>
      </c>
      <c r="JHH277" s="34" t="s">
        <v>708</v>
      </c>
      <c r="JHI277" s="34" t="s">
        <v>708</v>
      </c>
      <c r="JHJ277" s="34" t="s">
        <v>708</v>
      </c>
      <c r="JHK277" s="34" t="s">
        <v>708</v>
      </c>
      <c r="JHL277" s="34" t="s">
        <v>708</v>
      </c>
      <c r="JHM277" s="34" t="s">
        <v>708</v>
      </c>
      <c r="JHN277" s="34" t="s">
        <v>708</v>
      </c>
      <c r="JHO277" s="34" t="s">
        <v>708</v>
      </c>
      <c r="JHP277" s="34" t="s">
        <v>708</v>
      </c>
      <c r="JHQ277" s="34" t="s">
        <v>708</v>
      </c>
      <c r="JHR277" s="34" t="s">
        <v>708</v>
      </c>
      <c r="JHS277" s="34" t="s">
        <v>708</v>
      </c>
      <c r="JHT277" s="34" t="s">
        <v>708</v>
      </c>
      <c r="JHU277" s="34" t="s">
        <v>708</v>
      </c>
      <c r="JHV277" s="34" t="s">
        <v>708</v>
      </c>
      <c r="JHW277" s="34" t="s">
        <v>708</v>
      </c>
      <c r="JHX277" s="34" t="s">
        <v>708</v>
      </c>
      <c r="JHY277" s="34" t="s">
        <v>708</v>
      </c>
      <c r="JHZ277" s="34" t="s">
        <v>708</v>
      </c>
      <c r="JIA277" s="34" t="s">
        <v>708</v>
      </c>
      <c r="JIB277" s="34" t="s">
        <v>708</v>
      </c>
      <c r="JIC277" s="34" t="s">
        <v>708</v>
      </c>
      <c r="JID277" s="34" t="s">
        <v>708</v>
      </c>
      <c r="JIE277" s="34" t="s">
        <v>708</v>
      </c>
      <c r="JIF277" s="34" t="s">
        <v>708</v>
      </c>
      <c r="JIG277" s="34" t="s">
        <v>708</v>
      </c>
      <c r="JIH277" s="34" t="s">
        <v>708</v>
      </c>
      <c r="JII277" s="34" t="s">
        <v>708</v>
      </c>
      <c r="JIJ277" s="34" t="s">
        <v>708</v>
      </c>
      <c r="JIK277" s="34" t="s">
        <v>708</v>
      </c>
      <c r="JIL277" s="34" t="s">
        <v>708</v>
      </c>
      <c r="JIM277" s="34" t="s">
        <v>708</v>
      </c>
      <c r="JIN277" s="34" t="s">
        <v>708</v>
      </c>
      <c r="JIO277" s="34" t="s">
        <v>708</v>
      </c>
      <c r="JIP277" s="34" t="s">
        <v>708</v>
      </c>
      <c r="JIQ277" s="34" t="s">
        <v>708</v>
      </c>
      <c r="JIR277" s="34" t="s">
        <v>708</v>
      </c>
      <c r="JIS277" s="34" t="s">
        <v>708</v>
      </c>
      <c r="JIT277" s="34" t="s">
        <v>708</v>
      </c>
      <c r="JIU277" s="34" t="s">
        <v>708</v>
      </c>
      <c r="JIV277" s="34" t="s">
        <v>708</v>
      </c>
      <c r="JIW277" s="34" t="s">
        <v>708</v>
      </c>
      <c r="JIX277" s="34" t="s">
        <v>708</v>
      </c>
      <c r="JIY277" s="34" t="s">
        <v>708</v>
      </c>
      <c r="JIZ277" s="34" t="s">
        <v>708</v>
      </c>
      <c r="JJA277" s="34" t="s">
        <v>708</v>
      </c>
      <c r="JJB277" s="34" t="s">
        <v>708</v>
      </c>
      <c r="JJC277" s="34" t="s">
        <v>708</v>
      </c>
      <c r="JJD277" s="34" t="s">
        <v>708</v>
      </c>
      <c r="JJE277" s="34" t="s">
        <v>708</v>
      </c>
      <c r="JJF277" s="34" t="s">
        <v>708</v>
      </c>
      <c r="JJG277" s="34" t="s">
        <v>708</v>
      </c>
      <c r="JJH277" s="34" t="s">
        <v>708</v>
      </c>
      <c r="JJI277" s="34" t="s">
        <v>708</v>
      </c>
      <c r="JJJ277" s="34" t="s">
        <v>708</v>
      </c>
      <c r="JJK277" s="34" t="s">
        <v>708</v>
      </c>
      <c r="JJL277" s="34" t="s">
        <v>708</v>
      </c>
      <c r="JJM277" s="34" t="s">
        <v>708</v>
      </c>
      <c r="JJN277" s="34" t="s">
        <v>708</v>
      </c>
      <c r="JJO277" s="34" t="s">
        <v>708</v>
      </c>
      <c r="JJP277" s="34" t="s">
        <v>708</v>
      </c>
      <c r="JJQ277" s="34" t="s">
        <v>708</v>
      </c>
      <c r="JJR277" s="34" t="s">
        <v>708</v>
      </c>
      <c r="JJS277" s="34" t="s">
        <v>708</v>
      </c>
      <c r="JJT277" s="34" t="s">
        <v>708</v>
      </c>
      <c r="JJU277" s="34" t="s">
        <v>708</v>
      </c>
      <c r="JJV277" s="34" t="s">
        <v>708</v>
      </c>
      <c r="JJW277" s="34" t="s">
        <v>708</v>
      </c>
      <c r="JJX277" s="34" t="s">
        <v>708</v>
      </c>
      <c r="JJY277" s="34" t="s">
        <v>708</v>
      </c>
      <c r="JJZ277" s="34" t="s">
        <v>708</v>
      </c>
      <c r="JKA277" s="34" t="s">
        <v>708</v>
      </c>
      <c r="JKB277" s="34" t="s">
        <v>708</v>
      </c>
      <c r="JKC277" s="34" t="s">
        <v>708</v>
      </c>
      <c r="JKD277" s="34" t="s">
        <v>708</v>
      </c>
      <c r="JKE277" s="34" t="s">
        <v>708</v>
      </c>
      <c r="JKF277" s="34" t="s">
        <v>708</v>
      </c>
      <c r="JKG277" s="34" t="s">
        <v>708</v>
      </c>
      <c r="JKH277" s="34" t="s">
        <v>708</v>
      </c>
      <c r="JKI277" s="34" t="s">
        <v>708</v>
      </c>
      <c r="JKJ277" s="34" t="s">
        <v>708</v>
      </c>
      <c r="JKK277" s="34" t="s">
        <v>708</v>
      </c>
      <c r="JKL277" s="34" t="s">
        <v>708</v>
      </c>
      <c r="JKM277" s="34" t="s">
        <v>708</v>
      </c>
      <c r="JKN277" s="34" t="s">
        <v>708</v>
      </c>
      <c r="JKO277" s="34" t="s">
        <v>708</v>
      </c>
      <c r="JKP277" s="34" t="s">
        <v>708</v>
      </c>
      <c r="JKQ277" s="34" t="s">
        <v>708</v>
      </c>
      <c r="JKR277" s="34" t="s">
        <v>708</v>
      </c>
      <c r="JKS277" s="34" t="s">
        <v>708</v>
      </c>
      <c r="JKT277" s="34" t="s">
        <v>708</v>
      </c>
      <c r="JKU277" s="34" t="s">
        <v>708</v>
      </c>
      <c r="JKV277" s="34" t="s">
        <v>708</v>
      </c>
      <c r="JKW277" s="34" t="s">
        <v>708</v>
      </c>
      <c r="JKX277" s="34" t="s">
        <v>708</v>
      </c>
      <c r="JKY277" s="34" t="s">
        <v>708</v>
      </c>
      <c r="JKZ277" s="34" t="s">
        <v>708</v>
      </c>
      <c r="JLA277" s="34" t="s">
        <v>708</v>
      </c>
      <c r="JLB277" s="34" t="s">
        <v>708</v>
      </c>
      <c r="JLC277" s="34" t="s">
        <v>708</v>
      </c>
      <c r="JLD277" s="34" t="s">
        <v>708</v>
      </c>
      <c r="JLE277" s="34" t="s">
        <v>708</v>
      </c>
      <c r="JLF277" s="34" t="s">
        <v>708</v>
      </c>
      <c r="JLG277" s="34" t="s">
        <v>708</v>
      </c>
      <c r="JLH277" s="34" t="s">
        <v>708</v>
      </c>
      <c r="JLI277" s="34" t="s">
        <v>708</v>
      </c>
      <c r="JLJ277" s="34" t="s">
        <v>708</v>
      </c>
      <c r="JLK277" s="34" t="s">
        <v>708</v>
      </c>
      <c r="JLL277" s="34" t="s">
        <v>708</v>
      </c>
      <c r="JLM277" s="34" t="s">
        <v>708</v>
      </c>
      <c r="JLN277" s="34" t="s">
        <v>708</v>
      </c>
      <c r="JLO277" s="34" t="s">
        <v>708</v>
      </c>
      <c r="JLP277" s="34" t="s">
        <v>708</v>
      </c>
      <c r="JLQ277" s="34" t="s">
        <v>708</v>
      </c>
      <c r="JLR277" s="34" t="s">
        <v>708</v>
      </c>
      <c r="JLS277" s="34" t="s">
        <v>708</v>
      </c>
      <c r="JLT277" s="34" t="s">
        <v>708</v>
      </c>
      <c r="JLU277" s="34" t="s">
        <v>708</v>
      </c>
      <c r="JLV277" s="34" t="s">
        <v>708</v>
      </c>
      <c r="JLW277" s="34" t="s">
        <v>708</v>
      </c>
      <c r="JLX277" s="34" t="s">
        <v>708</v>
      </c>
      <c r="JLY277" s="34" t="s">
        <v>708</v>
      </c>
      <c r="JLZ277" s="34" t="s">
        <v>708</v>
      </c>
      <c r="JMA277" s="34" t="s">
        <v>708</v>
      </c>
      <c r="JMB277" s="34" t="s">
        <v>708</v>
      </c>
      <c r="JMC277" s="34" t="s">
        <v>708</v>
      </c>
      <c r="JMD277" s="34" t="s">
        <v>708</v>
      </c>
      <c r="JME277" s="34" t="s">
        <v>708</v>
      </c>
      <c r="JMF277" s="34" t="s">
        <v>708</v>
      </c>
      <c r="JMG277" s="34" t="s">
        <v>708</v>
      </c>
      <c r="JMH277" s="34" t="s">
        <v>708</v>
      </c>
      <c r="JMI277" s="34" t="s">
        <v>708</v>
      </c>
      <c r="JMJ277" s="34" t="s">
        <v>708</v>
      </c>
      <c r="JMK277" s="34" t="s">
        <v>708</v>
      </c>
      <c r="JML277" s="34" t="s">
        <v>708</v>
      </c>
      <c r="JMM277" s="34" t="s">
        <v>708</v>
      </c>
      <c r="JMN277" s="34" t="s">
        <v>708</v>
      </c>
      <c r="JMO277" s="34" t="s">
        <v>708</v>
      </c>
      <c r="JMP277" s="34" t="s">
        <v>708</v>
      </c>
      <c r="JMQ277" s="34" t="s">
        <v>708</v>
      </c>
      <c r="JMR277" s="34" t="s">
        <v>708</v>
      </c>
      <c r="JMS277" s="34" t="s">
        <v>708</v>
      </c>
      <c r="JMT277" s="34" t="s">
        <v>708</v>
      </c>
      <c r="JMU277" s="34" t="s">
        <v>708</v>
      </c>
      <c r="JMV277" s="34" t="s">
        <v>708</v>
      </c>
      <c r="JMW277" s="34" t="s">
        <v>708</v>
      </c>
      <c r="JMX277" s="34" t="s">
        <v>708</v>
      </c>
      <c r="JMY277" s="34" t="s">
        <v>708</v>
      </c>
      <c r="JMZ277" s="34" t="s">
        <v>708</v>
      </c>
      <c r="JNA277" s="34" t="s">
        <v>708</v>
      </c>
      <c r="JNB277" s="34" t="s">
        <v>708</v>
      </c>
      <c r="JNC277" s="34" t="s">
        <v>708</v>
      </c>
      <c r="JND277" s="34" t="s">
        <v>708</v>
      </c>
      <c r="JNE277" s="34" t="s">
        <v>708</v>
      </c>
      <c r="JNF277" s="34" t="s">
        <v>708</v>
      </c>
      <c r="JNG277" s="34" t="s">
        <v>708</v>
      </c>
      <c r="JNH277" s="34" t="s">
        <v>708</v>
      </c>
      <c r="JNI277" s="34" t="s">
        <v>708</v>
      </c>
      <c r="JNJ277" s="34" t="s">
        <v>708</v>
      </c>
      <c r="JNK277" s="34" t="s">
        <v>708</v>
      </c>
      <c r="JNL277" s="34" t="s">
        <v>708</v>
      </c>
      <c r="JNM277" s="34" t="s">
        <v>708</v>
      </c>
      <c r="JNN277" s="34" t="s">
        <v>708</v>
      </c>
      <c r="JNO277" s="34" t="s">
        <v>708</v>
      </c>
      <c r="JNP277" s="34" t="s">
        <v>708</v>
      </c>
      <c r="JNQ277" s="34" t="s">
        <v>708</v>
      </c>
      <c r="JNR277" s="34" t="s">
        <v>708</v>
      </c>
      <c r="JNS277" s="34" t="s">
        <v>708</v>
      </c>
      <c r="JNT277" s="34" t="s">
        <v>708</v>
      </c>
      <c r="JNU277" s="34" t="s">
        <v>708</v>
      </c>
      <c r="JNV277" s="34" t="s">
        <v>708</v>
      </c>
      <c r="JNW277" s="34" t="s">
        <v>708</v>
      </c>
      <c r="JNX277" s="34" t="s">
        <v>708</v>
      </c>
      <c r="JNY277" s="34" t="s">
        <v>708</v>
      </c>
      <c r="JNZ277" s="34" t="s">
        <v>708</v>
      </c>
      <c r="JOA277" s="34" t="s">
        <v>708</v>
      </c>
      <c r="JOB277" s="34" t="s">
        <v>708</v>
      </c>
      <c r="JOC277" s="34" t="s">
        <v>708</v>
      </c>
      <c r="JOD277" s="34" t="s">
        <v>708</v>
      </c>
      <c r="JOE277" s="34" t="s">
        <v>708</v>
      </c>
      <c r="JOF277" s="34" t="s">
        <v>708</v>
      </c>
      <c r="JOG277" s="34" t="s">
        <v>708</v>
      </c>
      <c r="JOH277" s="34" t="s">
        <v>708</v>
      </c>
      <c r="JOI277" s="34" t="s">
        <v>708</v>
      </c>
      <c r="JOJ277" s="34" t="s">
        <v>708</v>
      </c>
      <c r="JOK277" s="34" t="s">
        <v>708</v>
      </c>
      <c r="JOL277" s="34" t="s">
        <v>708</v>
      </c>
      <c r="JOM277" s="34" t="s">
        <v>708</v>
      </c>
      <c r="JON277" s="34" t="s">
        <v>708</v>
      </c>
      <c r="JOO277" s="34" t="s">
        <v>708</v>
      </c>
      <c r="JOP277" s="34" t="s">
        <v>708</v>
      </c>
      <c r="JOQ277" s="34" t="s">
        <v>708</v>
      </c>
      <c r="JOR277" s="34" t="s">
        <v>708</v>
      </c>
      <c r="JOS277" s="34" t="s">
        <v>708</v>
      </c>
      <c r="JOT277" s="34" t="s">
        <v>708</v>
      </c>
      <c r="JOU277" s="34" t="s">
        <v>708</v>
      </c>
      <c r="JOV277" s="34" t="s">
        <v>708</v>
      </c>
      <c r="JOW277" s="34" t="s">
        <v>708</v>
      </c>
      <c r="JOX277" s="34" t="s">
        <v>708</v>
      </c>
      <c r="JOY277" s="34" t="s">
        <v>708</v>
      </c>
      <c r="JOZ277" s="34" t="s">
        <v>708</v>
      </c>
      <c r="JPA277" s="34" t="s">
        <v>708</v>
      </c>
      <c r="JPB277" s="34" t="s">
        <v>708</v>
      </c>
      <c r="JPC277" s="34" t="s">
        <v>708</v>
      </c>
      <c r="JPD277" s="34" t="s">
        <v>708</v>
      </c>
      <c r="JPE277" s="34" t="s">
        <v>708</v>
      </c>
      <c r="JPF277" s="34" t="s">
        <v>708</v>
      </c>
      <c r="JPG277" s="34" t="s">
        <v>708</v>
      </c>
      <c r="JPH277" s="34" t="s">
        <v>708</v>
      </c>
      <c r="JPI277" s="34" t="s">
        <v>708</v>
      </c>
      <c r="JPJ277" s="34" t="s">
        <v>708</v>
      </c>
      <c r="JPK277" s="34" t="s">
        <v>708</v>
      </c>
      <c r="JPL277" s="34" t="s">
        <v>708</v>
      </c>
      <c r="JPM277" s="34" t="s">
        <v>708</v>
      </c>
      <c r="JPN277" s="34" t="s">
        <v>708</v>
      </c>
      <c r="JPO277" s="34" t="s">
        <v>708</v>
      </c>
      <c r="JPP277" s="34" t="s">
        <v>708</v>
      </c>
      <c r="JPQ277" s="34" t="s">
        <v>708</v>
      </c>
      <c r="JPR277" s="34" t="s">
        <v>708</v>
      </c>
      <c r="JPS277" s="34" t="s">
        <v>708</v>
      </c>
      <c r="JPT277" s="34" t="s">
        <v>708</v>
      </c>
      <c r="JPU277" s="34" t="s">
        <v>708</v>
      </c>
      <c r="JPV277" s="34" t="s">
        <v>708</v>
      </c>
      <c r="JPW277" s="34" t="s">
        <v>708</v>
      </c>
      <c r="JPX277" s="34" t="s">
        <v>708</v>
      </c>
      <c r="JPY277" s="34" t="s">
        <v>708</v>
      </c>
      <c r="JPZ277" s="34" t="s">
        <v>708</v>
      </c>
      <c r="JQA277" s="34" t="s">
        <v>708</v>
      </c>
      <c r="JQB277" s="34" t="s">
        <v>708</v>
      </c>
      <c r="JQC277" s="34" t="s">
        <v>708</v>
      </c>
      <c r="JQD277" s="34" t="s">
        <v>708</v>
      </c>
      <c r="JQE277" s="34" t="s">
        <v>708</v>
      </c>
      <c r="JQF277" s="34" t="s">
        <v>708</v>
      </c>
      <c r="JQG277" s="34" t="s">
        <v>708</v>
      </c>
      <c r="JQH277" s="34" t="s">
        <v>708</v>
      </c>
      <c r="JQI277" s="34" t="s">
        <v>708</v>
      </c>
      <c r="JQJ277" s="34" t="s">
        <v>708</v>
      </c>
      <c r="JQK277" s="34" t="s">
        <v>708</v>
      </c>
      <c r="JQL277" s="34" t="s">
        <v>708</v>
      </c>
      <c r="JQM277" s="34" t="s">
        <v>708</v>
      </c>
      <c r="JQN277" s="34" t="s">
        <v>708</v>
      </c>
      <c r="JQO277" s="34" t="s">
        <v>708</v>
      </c>
      <c r="JQP277" s="34" t="s">
        <v>708</v>
      </c>
      <c r="JQQ277" s="34" t="s">
        <v>708</v>
      </c>
      <c r="JQR277" s="34" t="s">
        <v>708</v>
      </c>
      <c r="JQS277" s="34" t="s">
        <v>708</v>
      </c>
      <c r="JQT277" s="34" t="s">
        <v>708</v>
      </c>
      <c r="JQU277" s="34" t="s">
        <v>708</v>
      </c>
      <c r="JQV277" s="34" t="s">
        <v>708</v>
      </c>
      <c r="JQW277" s="34" t="s">
        <v>708</v>
      </c>
      <c r="JQX277" s="34" t="s">
        <v>708</v>
      </c>
      <c r="JQY277" s="34" t="s">
        <v>708</v>
      </c>
      <c r="JQZ277" s="34" t="s">
        <v>708</v>
      </c>
      <c r="JRA277" s="34" t="s">
        <v>708</v>
      </c>
      <c r="JRB277" s="34" t="s">
        <v>708</v>
      </c>
      <c r="JRC277" s="34" t="s">
        <v>708</v>
      </c>
      <c r="JRD277" s="34" t="s">
        <v>708</v>
      </c>
      <c r="JRE277" s="34" t="s">
        <v>708</v>
      </c>
      <c r="JRF277" s="34" t="s">
        <v>708</v>
      </c>
      <c r="JRG277" s="34" t="s">
        <v>708</v>
      </c>
      <c r="JRH277" s="34" t="s">
        <v>708</v>
      </c>
      <c r="JRI277" s="34" t="s">
        <v>708</v>
      </c>
      <c r="JRJ277" s="34" t="s">
        <v>708</v>
      </c>
      <c r="JRK277" s="34" t="s">
        <v>708</v>
      </c>
      <c r="JRL277" s="34" t="s">
        <v>708</v>
      </c>
      <c r="JRM277" s="34" t="s">
        <v>708</v>
      </c>
      <c r="JRN277" s="34" t="s">
        <v>708</v>
      </c>
      <c r="JRO277" s="34" t="s">
        <v>708</v>
      </c>
      <c r="JRP277" s="34" t="s">
        <v>708</v>
      </c>
      <c r="JRQ277" s="34" t="s">
        <v>708</v>
      </c>
      <c r="JRR277" s="34" t="s">
        <v>708</v>
      </c>
      <c r="JRS277" s="34" t="s">
        <v>708</v>
      </c>
      <c r="JRT277" s="34" t="s">
        <v>708</v>
      </c>
      <c r="JRU277" s="34" t="s">
        <v>708</v>
      </c>
      <c r="JRV277" s="34" t="s">
        <v>708</v>
      </c>
      <c r="JRW277" s="34" t="s">
        <v>708</v>
      </c>
      <c r="JRX277" s="34" t="s">
        <v>708</v>
      </c>
      <c r="JRY277" s="34" t="s">
        <v>708</v>
      </c>
      <c r="JRZ277" s="34" t="s">
        <v>708</v>
      </c>
      <c r="JSA277" s="34" t="s">
        <v>708</v>
      </c>
      <c r="JSB277" s="34" t="s">
        <v>708</v>
      </c>
      <c r="JSC277" s="34" t="s">
        <v>708</v>
      </c>
      <c r="JSD277" s="34" t="s">
        <v>708</v>
      </c>
      <c r="JSE277" s="34" t="s">
        <v>708</v>
      </c>
      <c r="JSF277" s="34" t="s">
        <v>708</v>
      </c>
      <c r="JSG277" s="34" t="s">
        <v>708</v>
      </c>
      <c r="JSH277" s="34" t="s">
        <v>708</v>
      </c>
      <c r="JSI277" s="34" t="s">
        <v>708</v>
      </c>
      <c r="JSJ277" s="34" t="s">
        <v>708</v>
      </c>
      <c r="JSK277" s="34" t="s">
        <v>708</v>
      </c>
      <c r="JSL277" s="34" t="s">
        <v>708</v>
      </c>
      <c r="JSM277" s="34" t="s">
        <v>708</v>
      </c>
      <c r="JSN277" s="34" t="s">
        <v>708</v>
      </c>
      <c r="JSO277" s="34" t="s">
        <v>708</v>
      </c>
      <c r="JSP277" s="34" t="s">
        <v>708</v>
      </c>
      <c r="JSQ277" s="34" t="s">
        <v>708</v>
      </c>
      <c r="JSR277" s="34" t="s">
        <v>708</v>
      </c>
      <c r="JSS277" s="34" t="s">
        <v>708</v>
      </c>
      <c r="JST277" s="34" t="s">
        <v>708</v>
      </c>
      <c r="JSU277" s="34" t="s">
        <v>708</v>
      </c>
      <c r="JSV277" s="34" t="s">
        <v>708</v>
      </c>
      <c r="JSW277" s="34" t="s">
        <v>708</v>
      </c>
      <c r="JSX277" s="34" t="s">
        <v>708</v>
      </c>
      <c r="JSY277" s="34" t="s">
        <v>708</v>
      </c>
      <c r="JSZ277" s="34" t="s">
        <v>708</v>
      </c>
      <c r="JTA277" s="34" t="s">
        <v>708</v>
      </c>
      <c r="JTB277" s="34" t="s">
        <v>708</v>
      </c>
      <c r="JTC277" s="34" t="s">
        <v>708</v>
      </c>
      <c r="JTD277" s="34" t="s">
        <v>708</v>
      </c>
      <c r="JTE277" s="34" t="s">
        <v>708</v>
      </c>
      <c r="JTF277" s="34" t="s">
        <v>708</v>
      </c>
      <c r="JTG277" s="34" t="s">
        <v>708</v>
      </c>
      <c r="JTH277" s="34" t="s">
        <v>708</v>
      </c>
      <c r="JTI277" s="34" t="s">
        <v>708</v>
      </c>
      <c r="JTJ277" s="34" t="s">
        <v>708</v>
      </c>
      <c r="JTK277" s="34" t="s">
        <v>708</v>
      </c>
      <c r="JTL277" s="34" t="s">
        <v>708</v>
      </c>
      <c r="JTM277" s="34" t="s">
        <v>708</v>
      </c>
      <c r="JTN277" s="34" t="s">
        <v>708</v>
      </c>
      <c r="JTO277" s="34" t="s">
        <v>708</v>
      </c>
      <c r="JTP277" s="34" t="s">
        <v>708</v>
      </c>
      <c r="JTQ277" s="34" t="s">
        <v>708</v>
      </c>
      <c r="JTR277" s="34" t="s">
        <v>708</v>
      </c>
      <c r="JTS277" s="34" t="s">
        <v>708</v>
      </c>
      <c r="JTT277" s="34" t="s">
        <v>708</v>
      </c>
      <c r="JTU277" s="34" t="s">
        <v>708</v>
      </c>
      <c r="JTV277" s="34" t="s">
        <v>708</v>
      </c>
      <c r="JTW277" s="34" t="s">
        <v>708</v>
      </c>
      <c r="JTX277" s="34" t="s">
        <v>708</v>
      </c>
      <c r="JTY277" s="34" t="s">
        <v>708</v>
      </c>
      <c r="JTZ277" s="34" t="s">
        <v>708</v>
      </c>
      <c r="JUA277" s="34" t="s">
        <v>708</v>
      </c>
      <c r="JUB277" s="34" t="s">
        <v>708</v>
      </c>
      <c r="JUC277" s="34" t="s">
        <v>708</v>
      </c>
      <c r="JUD277" s="34" t="s">
        <v>708</v>
      </c>
      <c r="JUE277" s="34" t="s">
        <v>708</v>
      </c>
      <c r="JUF277" s="34" t="s">
        <v>708</v>
      </c>
      <c r="JUG277" s="34" t="s">
        <v>708</v>
      </c>
      <c r="JUH277" s="34" t="s">
        <v>708</v>
      </c>
      <c r="JUI277" s="34" t="s">
        <v>708</v>
      </c>
      <c r="JUJ277" s="34" t="s">
        <v>708</v>
      </c>
      <c r="JUK277" s="34" t="s">
        <v>708</v>
      </c>
      <c r="JUL277" s="34" t="s">
        <v>708</v>
      </c>
      <c r="JUM277" s="34" t="s">
        <v>708</v>
      </c>
      <c r="JUN277" s="34" t="s">
        <v>708</v>
      </c>
      <c r="JUO277" s="34" t="s">
        <v>708</v>
      </c>
      <c r="JUP277" s="34" t="s">
        <v>708</v>
      </c>
      <c r="JUQ277" s="34" t="s">
        <v>708</v>
      </c>
      <c r="JUR277" s="34" t="s">
        <v>708</v>
      </c>
      <c r="JUS277" s="34" t="s">
        <v>708</v>
      </c>
      <c r="JUT277" s="34" t="s">
        <v>708</v>
      </c>
      <c r="JUU277" s="34" t="s">
        <v>708</v>
      </c>
      <c r="JUV277" s="34" t="s">
        <v>708</v>
      </c>
      <c r="JUW277" s="34" t="s">
        <v>708</v>
      </c>
      <c r="JUX277" s="34" t="s">
        <v>708</v>
      </c>
      <c r="JUY277" s="34" t="s">
        <v>708</v>
      </c>
      <c r="JUZ277" s="34" t="s">
        <v>708</v>
      </c>
      <c r="JVA277" s="34" t="s">
        <v>708</v>
      </c>
      <c r="JVB277" s="34" t="s">
        <v>708</v>
      </c>
      <c r="JVC277" s="34" t="s">
        <v>708</v>
      </c>
      <c r="JVD277" s="34" t="s">
        <v>708</v>
      </c>
      <c r="JVE277" s="34" t="s">
        <v>708</v>
      </c>
      <c r="JVF277" s="34" t="s">
        <v>708</v>
      </c>
      <c r="JVG277" s="34" t="s">
        <v>708</v>
      </c>
      <c r="JVH277" s="34" t="s">
        <v>708</v>
      </c>
      <c r="JVI277" s="34" t="s">
        <v>708</v>
      </c>
      <c r="JVJ277" s="34" t="s">
        <v>708</v>
      </c>
      <c r="JVK277" s="34" t="s">
        <v>708</v>
      </c>
      <c r="JVL277" s="34" t="s">
        <v>708</v>
      </c>
      <c r="JVM277" s="34" t="s">
        <v>708</v>
      </c>
      <c r="JVN277" s="34" t="s">
        <v>708</v>
      </c>
      <c r="JVO277" s="34" t="s">
        <v>708</v>
      </c>
      <c r="JVP277" s="34" t="s">
        <v>708</v>
      </c>
      <c r="JVQ277" s="34" t="s">
        <v>708</v>
      </c>
      <c r="JVR277" s="34" t="s">
        <v>708</v>
      </c>
      <c r="JVS277" s="34" t="s">
        <v>708</v>
      </c>
      <c r="JVT277" s="34" t="s">
        <v>708</v>
      </c>
      <c r="JVU277" s="34" t="s">
        <v>708</v>
      </c>
      <c r="JVV277" s="34" t="s">
        <v>708</v>
      </c>
      <c r="JVW277" s="34" t="s">
        <v>708</v>
      </c>
      <c r="JVX277" s="34" t="s">
        <v>708</v>
      </c>
      <c r="JVY277" s="34" t="s">
        <v>708</v>
      </c>
      <c r="JVZ277" s="34" t="s">
        <v>708</v>
      </c>
      <c r="JWA277" s="34" t="s">
        <v>708</v>
      </c>
      <c r="JWB277" s="34" t="s">
        <v>708</v>
      </c>
      <c r="JWC277" s="34" t="s">
        <v>708</v>
      </c>
      <c r="JWD277" s="34" t="s">
        <v>708</v>
      </c>
      <c r="JWE277" s="34" t="s">
        <v>708</v>
      </c>
      <c r="JWF277" s="34" t="s">
        <v>708</v>
      </c>
      <c r="JWG277" s="34" t="s">
        <v>708</v>
      </c>
      <c r="JWH277" s="34" t="s">
        <v>708</v>
      </c>
      <c r="JWI277" s="34" t="s">
        <v>708</v>
      </c>
      <c r="JWJ277" s="34" t="s">
        <v>708</v>
      </c>
      <c r="JWK277" s="34" t="s">
        <v>708</v>
      </c>
      <c r="JWL277" s="34" t="s">
        <v>708</v>
      </c>
      <c r="JWM277" s="34" t="s">
        <v>708</v>
      </c>
      <c r="JWN277" s="34" t="s">
        <v>708</v>
      </c>
      <c r="JWO277" s="34" t="s">
        <v>708</v>
      </c>
      <c r="JWP277" s="34" t="s">
        <v>708</v>
      </c>
      <c r="JWQ277" s="34" t="s">
        <v>708</v>
      </c>
      <c r="JWR277" s="34" t="s">
        <v>708</v>
      </c>
      <c r="JWS277" s="34" t="s">
        <v>708</v>
      </c>
      <c r="JWT277" s="34" t="s">
        <v>708</v>
      </c>
      <c r="JWU277" s="34" t="s">
        <v>708</v>
      </c>
      <c r="JWV277" s="34" t="s">
        <v>708</v>
      </c>
      <c r="JWW277" s="34" t="s">
        <v>708</v>
      </c>
      <c r="JWX277" s="34" t="s">
        <v>708</v>
      </c>
      <c r="JWY277" s="34" t="s">
        <v>708</v>
      </c>
      <c r="JWZ277" s="34" t="s">
        <v>708</v>
      </c>
      <c r="JXA277" s="34" t="s">
        <v>708</v>
      </c>
      <c r="JXB277" s="34" t="s">
        <v>708</v>
      </c>
      <c r="JXC277" s="34" t="s">
        <v>708</v>
      </c>
      <c r="JXD277" s="34" t="s">
        <v>708</v>
      </c>
      <c r="JXE277" s="34" t="s">
        <v>708</v>
      </c>
      <c r="JXF277" s="34" t="s">
        <v>708</v>
      </c>
      <c r="JXG277" s="34" t="s">
        <v>708</v>
      </c>
      <c r="JXH277" s="34" t="s">
        <v>708</v>
      </c>
      <c r="JXI277" s="34" t="s">
        <v>708</v>
      </c>
      <c r="JXJ277" s="34" t="s">
        <v>708</v>
      </c>
      <c r="JXK277" s="34" t="s">
        <v>708</v>
      </c>
      <c r="JXL277" s="34" t="s">
        <v>708</v>
      </c>
      <c r="JXM277" s="34" t="s">
        <v>708</v>
      </c>
      <c r="JXN277" s="34" t="s">
        <v>708</v>
      </c>
      <c r="JXO277" s="34" t="s">
        <v>708</v>
      </c>
      <c r="JXP277" s="34" t="s">
        <v>708</v>
      </c>
      <c r="JXQ277" s="34" t="s">
        <v>708</v>
      </c>
      <c r="JXR277" s="34" t="s">
        <v>708</v>
      </c>
      <c r="JXS277" s="34" t="s">
        <v>708</v>
      </c>
      <c r="JXT277" s="34" t="s">
        <v>708</v>
      </c>
      <c r="JXU277" s="34" t="s">
        <v>708</v>
      </c>
      <c r="JXV277" s="34" t="s">
        <v>708</v>
      </c>
      <c r="JXW277" s="34" t="s">
        <v>708</v>
      </c>
      <c r="JXX277" s="34" t="s">
        <v>708</v>
      </c>
      <c r="JXY277" s="34" t="s">
        <v>708</v>
      </c>
      <c r="JXZ277" s="34" t="s">
        <v>708</v>
      </c>
      <c r="JYA277" s="34" t="s">
        <v>708</v>
      </c>
      <c r="JYB277" s="34" t="s">
        <v>708</v>
      </c>
      <c r="JYC277" s="34" t="s">
        <v>708</v>
      </c>
      <c r="JYD277" s="34" t="s">
        <v>708</v>
      </c>
      <c r="JYE277" s="34" t="s">
        <v>708</v>
      </c>
      <c r="JYF277" s="34" t="s">
        <v>708</v>
      </c>
      <c r="JYG277" s="34" t="s">
        <v>708</v>
      </c>
      <c r="JYH277" s="34" t="s">
        <v>708</v>
      </c>
      <c r="JYI277" s="34" t="s">
        <v>708</v>
      </c>
      <c r="JYJ277" s="34" t="s">
        <v>708</v>
      </c>
      <c r="JYK277" s="34" t="s">
        <v>708</v>
      </c>
      <c r="JYL277" s="34" t="s">
        <v>708</v>
      </c>
      <c r="JYM277" s="34" t="s">
        <v>708</v>
      </c>
      <c r="JYN277" s="34" t="s">
        <v>708</v>
      </c>
      <c r="JYO277" s="34" t="s">
        <v>708</v>
      </c>
      <c r="JYP277" s="34" t="s">
        <v>708</v>
      </c>
      <c r="JYQ277" s="34" t="s">
        <v>708</v>
      </c>
      <c r="JYR277" s="34" t="s">
        <v>708</v>
      </c>
      <c r="JYS277" s="34" t="s">
        <v>708</v>
      </c>
      <c r="JYT277" s="34" t="s">
        <v>708</v>
      </c>
      <c r="JYU277" s="34" t="s">
        <v>708</v>
      </c>
      <c r="JYV277" s="34" t="s">
        <v>708</v>
      </c>
      <c r="JYW277" s="34" t="s">
        <v>708</v>
      </c>
      <c r="JYX277" s="34" t="s">
        <v>708</v>
      </c>
      <c r="JYY277" s="34" t="s">
        <v>708</v>
      </c>
      <c r="JYZ277" s="34" t="s">
        <v>708</v>
      </c>
      <c r="JZA277" s="34" t="s">
        <v>708</v>
      </c>
      <c r="JZB277" s="34" t="s">
        <v>708</v>
      </c>
      <c r="JZC277" s="34" t="s">
        <v>708</v>
      </c>
      <c r="JZD277" s="34" t="s">
        <v>708</v>
      </c>
      <c r="JZE277" s="34" t="s">
        <v>708</v>
      </c>
      <c r="JZF277" s="34" t="s">
        <v>708</v>
      </c>
      <c r="JZG277" s="34" t="s">
        <v>708</v>
      </c>
      <c r="JZH277" s="34" t="s">
        <v>708</v>
      </c>
      <c r="JZI277" s="34" t="s">
        <v>708</v>
      </c>
      <c r="JZJ277" s="34" t="s">
        <v>708</v>
      </c>
      <c r="JZK277" s="34" t="s">
        <v>708</v>
      </c>
      <c r="JZL277" s="34" t="s">
        <v>708</v>
      </c>
      <c r="JZM277" s="34" t="s">
        <v>708</v>
      </c>
      <c r="JZN277" s="34" t="s">
        <v>708</v>
      </c>
      <c r="JZO277" s="34" t="s">
        <v>708</v>
      </c>
      <c r="JZP277" s="34" t="s">
        <v>708</v>
      </c>
      <c r="JZQ277" s="34" t="s">
        <v>708</v>
      </c>
      <c r="JZR277" s="34" t="s">
        <v>708</v>
      </c>
      <c r="JZS277" s="34" t="s">
        <v>708</v>
      </c>
      <c r="JZT277" s="34" t="s">
        <v>708</v>
      </c>
      <c r="JZU277" s="34" t="s">
        <v>708</v>
      </c>
      <c r="JZV277" s="34" t="s">
        <v>708</v>
      </c>
      <c r="JZW277" s="34" t="s">
        <v>708</v>
      </c>
      <c r="JZX277" s="34" t="s">
        <v>708</v>
      </c>
      <c r="JZY277" s="34" t="s">
        <v>708</v>
      </c>
      <c r="JZZ277" s="34" t="s">
        <v>708</v>
      </c>
      <c r="KAA277" s="34" t="s">
        <v>708</v>
      </c>
      <c r="KAB277" s="34" t="s">
        <v>708</v>
      </c>
      <c r="KAC277" s="34" t="s">
        <v>708</v>
      </c>
      <c r="KAD277" s="34" t="s">
        <v>708</v>
      </c>
      <c r="KAE277" s="34" t="s">
        <v>708</v>
      </c>
      <c r="KAF277" s="34" t="s">
        <v>708</v>
      </c>
      <c r="KAG277" s="34" t="s">
        <v>708</v>
      </c>
      <c r="KAH277" s="34" t="s">
        <v>708</v>
      </c>
      <c r="KAI277" s="34" t="s">
        <v>708</v>
      </c>
      <c r="KAJ277" s="34" t="s">
        <v>708</v>
      </c>
      <c r="KAK277" s="34" t="s">
        <v>708</v>
      </c>
      <c r="KAL277" s="34" t="s">
        <v>708</v>
      </c>
      <c r="KAM277" s="34" t="s">
        <v>708</v>
      </c>
      <c r="KAN277" s="34" t="s">
        <v>708</v>
      </c>
      <c r="KAO277" s="34" t="s">
        <v>708</v>
      </c>
      <c r="KAP277" s="34" t="s">
        <v>708</v>
      </c>
      <c r="KAQ277" s="34" t="s">
        <v>708</v>
      </c>
      <c r="KAR277" s="34" t="s">
        <v>708</v>
      </c>
      <c r="KAS277" s="34" t="s">
        <v>708</v>
      </c>
      <c r="KAT277" s="34" t="s">
        <v>708</v>
      </c>
      <c r="KAU277" s="34" t="s">
        <v>708</v>
      </c>
      <c r="KAV277" s="34" t="s">
        <v>708</v>
      </c>
      <c r="KAW277" s="34" t="s">
        <v>708</v>
      </c>
      <c r="KAX277" s="34" t="s">
        <v>708</v>
      </c>
      <c r="KAY277" s="34" t="s">
        <v>708</v>
      </c>
      <c r="KAZ277" s="34" t="s">
        <v>708</v>
      </c>
      <c r="KBA277" s="34" t="s">
        <v>708</v>
      </c>
      <c r="KBB277" s="34" t="s">
        <v>708</v>
      </c>
      <c r="KBC277" s="34" t="s">
        <v>708</v>
      </c>
      <c r="KBD277" s="34" t="s">
        <v>708</v>
      </c>
      <c r="KBE277" s="34" t="s">
        <v>708</v>
      </c>
      <c r="KBF277" s="34" t="s">
        <v>708</v>
      </c>
      <c r="KBG277" s="34" t="s">
        <v>708</v>
      </c>
      <c r="KBH277" s="34" t="s">
        <v>708</v>
      </c>
      <c r="KBI277" s="34" t="s">
        <v>708</v>
      </c>
      <c r="KBJ277" s="34" t="s">
        <v>708</v>
      </c>
      <c r="KBK277" s="34" t="s">
        <v>708</v>
      </c>
      <c r="KBL277" s="34" t="s">
        <v>708</v>
      </c>
      <c r="KBM277" s="34" t="s">
        <v>708</v>
      </c>
      <c r="KBN277" s="34" t="s">
        <v>708</v>
      </c>
      <c r="KBO277" s="34" t="s">
        <v>708</v>
      </c>
      <c r="KBP277" s="34" t="s">
        <v>708</v>
      </c>
      <c r="KBQ277" s="34" t="s">
        <v>708</v>
      </c>
      <c r="KBR277" s="34" t="s">
        <v>708</v>
      </c>
      <c r="KBS277" s="34" t="s">
        <v>708</v>
      </c>
      <c r="KBT277" s="34" t="s">
        <v>708</v>
      </c>
      <c r="KBU277" s="34" t="s">
        <v>708</v>
      </c>
      <c r="KBV277" s="34" t="s">
        <v>708</v>
      </c>
      <c r="KBW277" s="34" t="s">
        <v>708</v>
      </c>
      <c r="KBX277" s="34" t="s">
        <v>708</v>
      </c>
      <c r="KBY277" s="34" t="s">
        <v>708</v>
      </c>
      <c r="KBZ277" s="34" t="s">
        <v>708</v>
      </c>
      <c r="KCA277" s="34" t="s">
        <v>708</v>
      </c>
      <c r="KCB277" s="34" t="s">
        <v>708</v>
      </c>
      <c r="KCC277" s="34" t="s">
        <v>708</v>
      </c>
      <c r="KCD277" s="34" t="s">
        <v>708</v>
      </c>
      <c r="KCE277" s="34" t="s">
        <v>708</v>
      </c>
      <c r="KCF277" s="34" t="s">
        <v>708</v>
      </c>
      <c r="KCG277" s="34" t="s">
        <v>708</v>
      </c>
      <c r="KCH277" s="34" t="s">
        <v>708</v>
      </c>
      <c r="KCI277" s="34" t="s">
        <v>708</v>
      </c>
      <c r="KCJ277" s="34" t="s">
        <v>708</v>
      </c>
      <c r="KCK277" s="34" t="s">
        <v>708</v>
      </c>
      <c r="KCL277" s="34" t="s">
        <v>708</v>
      </c>
      <c r="KCM277" s="34" t="s">
        <v>708</v>
      </c>
      <c r="KCN277" s="34" t="s">
        <v>708</v>
      </c>
      <c r="KCO277" s="34" t="s">
        <v>708</v>
      </c>
      <c r="KCP277" s="34" t="s">
        <v>708</v>
      </c>
      <c r="KCQ277" s="34" t="s">
        <v>708</v>
      </c>
      <c r="KCR277" s="34" t="s">
        <v>708</v>
      </c>
      <c r="KCS277" s="34" t="s">
        <v>708</v>
      </c>
      <c r="KCT277" s="34" t="s">
        <v>708</v>
      </c>
      <c r="KCU277" s="34" t="s">
        <v>708</v>
      </c>
      <c r="KCV277" s="34" t="s">
        <v>708</v>
      </c>
      <c r="KCW277" s="34" t="s">
        <v>708</v>
      </c>
      <c r="KCX277" s="34" t="s">
        <v>708</v>
      </c>
      <c r="KCY277" s="34" t="s">
        <v>708</v>
      </c>
      <c r="KCZ277" s="34" t="s">
        <v>708</v>
      </c>
      <c r="KDA277" s="34" t="s">
        <v>708</v>
      </c>
      <c r="KDB277" s="34" t="s">
        <v>708</v>
      </c>
      <c r="KDC277" s="34" t="s">
        <v>708</v>
      </c>
      <c r="KDD277" s="34" t="s">
        <v>708</v>
      </c>
      <c r="KDE277" s="34" t="s">
        <v>708</v>
      </c>
      <c r="KDF277" s="34" t="s">
        <v>708</v>
      </c>
      <c r="KDG277" s="34" t="s">
        <v>708</v>
      </c>
      <c r="KDH277" s="34" t="s">
        <v>708</v>
      </c>
      <c r="KDI277" s="34" t="s">
        <v>708</v>
      </c>
      <c r="KDJ277" s="34" t="s">
        <v>708</v>
      </c>
      <c r="KDK277" s="34" t="s">
        <v>708</v>
      </c>
      <c r="KDL277" s="34" t="s">
        <v>708</v>
      </c>
      <c r="KDM277" s="34" t="s">
        <v>708</v>
      </c>
      <c r="KDN277" s="34" t="s">
        <v>708</v>
      </c>
      <c r="KDO277" s="34" t="s">
        <v>708</v>
      </c>
      <c r="KDP277" s="34" t="s">
        <v>708</v>
      </c>
      <c r="KDQ277" s="34" t="s">
        <v>708</v>
      </c>
      <c r="KDR277" s="34" t="s">
        <v>708</v>
      </c>
      <c r="KDS277" s="34" t="s">
        <v>708</v>
      </c>
      <c r="KDT277" s="34" t="s">
        <v>708</v>
      </c>
      <c r="KDU277" s="34" t="s">
        <v>708</v>
      </c>
      <c r="KDV277" s="34" t="s">
        <v>708</v>
      </c>
      <c r="KDW277" s="34" t="s">
        <v>708</v>
      </c>
      <c r="KDX277" s="34" t="s">
        <v>708</v>
      </c>
      <c r="KDY277" s="34" t="s">
        <v>708</v>
      </c>
      <c r="KDZ277" s="34" t="s">
        <v>708</v>
      </c>
      <c r="KEA277" s="34" t="s">
        <v>708</v>
      </c>
      <c r="KEB277" s="34" t="s">
        <v>708</v>
      </c>
      <c r="KEC277" s="34" t="s">
        <v>708</v>
      </c>
      <c r="KED277" s="34" t="s">
        <v>708</v>
      </c>
      <c r="KEE277" s="34" t="s">
        <v>708</v>
      </c>
      <c r="KEF277" s="34" t="s">
        <v>708</v>
      </c>
      <c r="KEG277" s="34" t="s">
        <v>708</v>
      </c>
      <c r="KEH277" s="34" t="s">
        <v>708</v>
      </c>
      <c r="KEI277" s="34" t="s">
        <v>708</v>
      </c>
      <c r="KEJ277" s="34" t="s">
        <v>708</v>
      </c>
      <c r="KEK277" s="34" t="s">
        <v>708</v>
      </c>
      <c r="KEL277" s="34" t="s">
        <v>708</v>
      </c>
      <c r="KEM277" s="34" t="s">
        <v>708</v>
      </c>
      <c r="KEN277" s="34" t="s">
        <v>708</v>
      </c>
      <c r="KEO277" s="34" t="s">
        <v>708</v>
      </c>
      <c r="KEP277" s="34" t="s">
        <v>708</v>
      </c>
      <c r="KEQ277" s="34" t="s">
        <v>708</v>
      </c>
      <c r="KER277" s="34" t="s">
        <v>708</v>
      </c>
      <c r="KES277" s="34" t="s">
        <v>708</v>
      </c>
      <c r="KET277" s="34" t="s">
        <v>708</v>
      </c>
      <c r="KEU277" s="34" t="s">
        <v>708</v>
      </c>
      <c r="KEV277" s="34" t="s">
        <v>708</v>
      </c>
      <c r="KEW277" s="34" t="s">
        <v>708</v>
      </c>
      <c r="KEX277" s="34" t="s">
        <v>708</v>
      </c>
      <c r="KEY277" s="34" t="s">
        <v>708</v>
      </c>
      <c r="KEZ277" s="34" t="s">
        <v>708</v>
      </c>
      <c r="KFA277" s="34" t="s">
        <v>708</v>
      </c>
      <c r="KFB277" s="34" t="s">
        <v>708</v>
      </c>
      <c r="KFC277" s="34" t="s">
        <v>708</v>
      </c>
      <c r="KFD277" s="34" t="s">
        <v>708</v>
      </c>
      <c r="KFE277" s="34" t="s">
        <v>708</v>
      </c>
      <c r="KFF277" s="34" t="s">
        <v>708</v>
      </c>
      <c r="KFG277" s="34" t="s">
        <v>708</v>
      </c>
      <c r="KFH277" s="34" t="s">
        <v>708</v>
      </c>
      <c r="KFI277" s="34" t="s">
        <v>708</v>
      </c>
      <c r="KFJ277" s="34" t="s">
        <v>708</v>
      </c>
      <c r="KFK277" s="34" t="s">
        <v>708</v>
      </c>
      <c r="KFL277" s="34" t="s">
        <v>708</v>
      </c>
      <c r="KFM277" s="34" t="s">
        <v>708</v>
      </c>
      <c r="KFN277" s="34" t="s">
        <v>708</v>
      </c>
      <c r="KFO277" s="34" t="s">
        <v>708</v>
      </c>
      <c r="KFP277" s="34" t="s">
        <v>708</v>
      </c>
      <c r="KFQ277" s="34" t="s">
        <v>708</v>
      </c>
      <c r="KFR277" s="34" t="s">
        <v>708</v>
      </c>
      <c r="KFS277" s="34" t="s">
        <v>708</v>
      </c>
      <c r="KFT277" s="34" t="s">
        <v>708</v>
      </c>
      <c r="KFU277" s="34" t="s">
        <v>708</v>
      </c>
      <c r="KFV277" s="34" t="s">
        <v>708</v>
      </c>
      <c r="KFW277" s="34" t="s">
        <v>708</v>
      </c>
      <c r="KFX277" s="34" t="s">
        <v>708</v>
      </c>
      <c r="KFY277" s="34" t="s">
        <v>708</v>
      </c>
      <c r="KFZ277" s="34" t="s">
        <v>708</v>
      </c>
      <c r="KGA277" s="34" t="s">
        <v>708</v>
      </c>
      <c r="KGB277" s="34" t="s">
        <v>708</v>
      </c>
      <c r="KGC277" s="34" t="s">
        <v>708</v>
      </c>
      <c r="KGD277" s="34" t="s">
        <v>708</v>
      </c>
      <c r="KGE277" s="34" t="s">
        <v>708</v>
      </c>
      <c r="KGF277" s="34" t="s">
        <v>708</v>
      </c>
      <c r="KGG277" s="34" t="s">
        <v>708</v>
      </c>
      <c r="KGH277" s="34" t="s">
        <v>708</v>
      </c>
      <c r="KGI277" s="34" t="s">
        <v>708</v>
      </c>
      <c r="KGJ277" s="34" t="s">
        <v>708</v>
      </c>
      <c r="KGK277" s="34" t="s">
        <v>708</v>
      </c>
      <c r="KGL277" s="34" t="s">
        <v>708</v>
      </c>
      <c r="KGM277" s="34" t="s">
        <v>708</v>
      </c>
      <c r="KGN277" s="34" t="s">
        <v>708</v>
      </c>
      <c r="KGO277" s="34" t="s">
        <v>708</v>
      </c>
      <c r="KGP277" s="34" t="s">
        <v>708</v>
      </c>
      <c r="KGQ277" s="34" t="s">
        <v>708</v>
      </c>
      <c r="KGR277" s="34" t="s">
        <v>708</v>
      </c>
      <c r="KGS277" s="34" t="s">
        <v>708</v>
      </c>
      <c r="KGT277" s="34" t="s">
        <v>708</v>
      </c>
      <c r="KGU277" s="34" t="s">
        <v>708</v>
      </c>
      <c r="KGV277" s="34" t="s">
        <v>708</v>
      </c>
      <c r="KGW277" s="34" t="s">
        <v>708</v>
      </c>
      <c r="KGX277" s="34" t="s">
        <v>708</v>
      </c>
      <c r="KGY277" s="34" t="s">
        <v>708</v>
      </c>
      <c r="KGZ277" s="34" t="s">
        <v>708</v>
      </c>
      <c r="KHA277" s="34" t="s">
        <v>708</v>
      </c>
      <c r="KHB277" s="34" t="s">
        <v>708</v>
      </c>
      <c r="KHC277" s="34" t="s">
        <v>708</v>
      </c>
      <c r="KHD277" s="34" t="s">
        <v>708</v>
      </c>
      <c r="KHE277" s="34" t="s">
        <v>708</v>
      </c>
      <c r="KHF277" s="34" t="s">
        <v>708</v>
      </c>
      <c r="KHG277" s="34" t="s">
        <v>708</v>
      </c>
      <c r="KHH277" s="34" t="s">
        <v>708</v>
      </c>
      <c r="KHI277" s="34" t="s">
        <v>708</v>
      </c>
      <c r="KHJ277" s="34" t="s">
        <v>708</v>
      </c>
      <c r="KHK277" s="34" t="s">
        <v>708</v>
      </c>
      <c r="KHL277" s="34" t="s">
        <v>708</v>
      </c>
      <c r="KHM277" s="34" t="s">
        <v>708</v>
      </c>
      <c r="KHN277" s="34" t="s">
        <v>708</v>
      </c>
      <c r="KHO277" s="34" t="s">
        <v>708</v>
      </c>
      <c r="KHP277" s="34" t="s">
        <v>708</v>
      </c>
      <c r="KHQ277" s="34" t="s">
        <v>708</v>
      </c>
      <c r="KHR277" s="34" t="s">
        <v>708</v>
      </c>
      <c r="KHS277" s="34" t="s">
        <v>708</v>
      </c>
      <c r="KHT277" s="34" t="s">
        <v>708</v>
      </c>
      <c r="KHU277" s="34" t="s">
        <v>708</v>
      </c>
      <c r="KHV277" s="34" t="s">
        <v>708</v>
      </c>
      <c r="KHW277" s="34" t="s">
        <v>708</v>
      </c>
      <c r="KHX277" s="34" t="s">
        <v>708</v>
      </c>
      <c r="KHY277" s="34" t="s">
        <v>708</v>
      </c>
      <c r="KHZ277" s="34" t="s">
        <v>708</v>
      </c>
      <c r="KIA277" s="34" t="s">
        <v>708</v>
      </c>
      <c r="KIB277" s="34" t="s">
        <v>708</v>
      </c>
      <c r="KIC277" s="34" t="s">
        <v>708</v>
      </c>
      <c r="KID277" s="34" t="s">
        <v>708</v>
      </c>
      <c r="KIE277" s="34" t="s">
        <v>708</v>
      </c>
      <c r="KIF277" s="34" t="s">
        <v>708</v>
      </c>
      <c r="KIG277" s="34" t="s">
        <v>708</v>
      </c>
      <c r="KIH277" s="34" t="s">
        <v>708</v>
      </c>
      <c r="KII277" s="34" t="s">
        <v>708</v>
      </c>
      <c r="KIJ277" s="34" t="s">
        <v>708</v>
      </c>
      <c r="KIK277" s="34" t="s">
        <v>708</v>
      </c>
      <c r="KIL277" s="34" t="s">
        <v>708</v>
      </c>
      <c r="KIM277" s="34" t="s">
        <v>708</v>
      </c>
      <c r="KIN277" s="34" t="s">
        <v>708</v>
      </c>
      <c r="KIO277" s="34" t="s">
        <v>708</v>
      </c>
      <c r="KIP277" s="34" t="s">
        <v>708</v>
      </c>
      <c r="KIQ277" s="34" t="s">
        <v>708</v>
      </c>
      <c r="KIR277" s="34" t="s">
        <v>708</v>
      </c>
      <c r="KIS277" s="34" t="s">
        <v>708</v>
      </c>
      <c r="KIT277" s="34" t="s">
        <v>708</v>
      </c>
      <c r="KIU277" s="34" t="s">
        <v>708</v>
      </c>
      <c r="KIV277" s="34" t="s">
        <v>708</v>
      </c>
      <c r="KIW277" s="34" t="s">
        <v>708</v>
      </c>
      <c r="KIX277" s="34" t="s">
        <v>708</v>
      </c>
      <c r="KIY277" s="34" t="s">
        <v>708</v>
      </c>
      <c r="KIZ277" s="34" t="s">
        <v>708</v>
      </c>
      <c r="KJA277" s="34" t="s">
        <v>708</v>
      </c>
      <c r="KJB277" s="34" t="s">
        <v>708</v>
      </c>
      <c r="KJC277" s="34" t="s">
        <v>708</v>
      </c>
      <c r="KJD277" s="34" t="s">
        <v>708</v>
      </c>
      <c r="KJE277" s="34" t="s">
        <v>708</v>
      </c>
      <c r="KJF277" s="34" t="s">
        <v>708</v>
      </c>
      <c r="KJG277" s="34" t="s">
        <v>708</v>
      </c>
      <c r="KJH277" s="34" t="s">
        <v>708</v>
      </c>
      <c r="KJI277" s="34" t="s">
        <v>708</v>
      </c>
      <c r="KJJ277" s="34" t="s">
        <v>708</v>
      </c>
      <c r="KJK277" s="34" t="s">
        <v>708</v>
      </c>
      <c r="KJL277" s="34" t="s">
        <v>708</v>
      </c>
      <c r="KJM277" s="34" t="s">
        <v>708</v>
      </c>
      <c r="KJN277" s="34" t="s">
        <v>708</v>
      </c>
      <c r="KJO277" s="34" t="s">
        <v>708</v>
      </c>
      <c r="KJP277" s="34" t="s">
        <v>708</v>
      </c>
      <c r="KJQ277" s="34" t="s">
        <v>708</v>
      </c>
      <c r="KJR277" s="34" t="s">
        <v>708</v>
      </c>
      <c r="KJS277" s="34" t="s">
        <v>708</v>
      </c>
      <c r="KJT277" s="34" t="s">
        <v>708</v>
      </c>
      <c r="KJU277" s="34" t="s">
        <v>708</v>
      </c>
      <c r="KJV277" s="34" t="s">
        <v>708</v>
      </c>
      <c r="KJW277" s="34" t="s">
        <v>708</v>
      </c>
      <c r="KJX277" s="34" t="s">
        <v>708</v>
      </c>
      <c r="KJY277" s="34" t="s">
        <v>708</v>
      </c>
      <c r="KJZ277" s="34" t="s">
        <v>708</v>
      </c>
      <c r="KKA277" s="34" t="s">
        <v>708</v>
      </c>
      <c r="KKB277" s="34" t="s">
        <v>708</v>
      </c>
      <c r="KKC277" s="34" t="s">
        <v>708</v>
      </c>
      <c r="KKD277" s="34" t="s">
        <v>708</v>
      </c>
      <c r="KKE277" s="34" t="s">
        <v>708</v>
      </c>
      <c r="KKF277" s="34" t="s">
        <v>708</v>
      </c>
      <c r="KKG277" s="34" t="s">
        <v>708</v>
      </c>
      <c r="KKH277" s="34" t="s">
        <v>708</v>
      </c>
      <c r="KKI277" s="34" t="s">
        <v>708</v>
      </c>
      <c r="KKJ277" s="34" t="s">
        <v>708</v>
      </c>
      <c r="KKK277" s="34" t="s">
        <v>708</v>
      </c>
      <c r="KKL277" s="34" t="s">
        <v>708</v>
      </c>
      <c r="KKM277" s="34" t="s">
        <v>708</v>
      </c>
      <c r="KKN277" s="34" t="s">
        <v>708</v>
      </c>
      <c r="KKO277" s="34" t="s">
        <v>708</v>
      </c>
      <c r="KKP277" s="34" t="s">
        <v>708</v>
      </c>
      <c r="KKQ277" s="34" t="s">
        <v>708</v>
      </c>
      <c r="KKR277" s="34" t="s">
        <v>708</v>
      </c>
      <c r="KKS277" s="34" t="s">
        <v>708</v>
      </c>
      <c r="KKT277" s="34" t="s">
        <v>708</v>
      </c>
      <c r="KKU277" s="34" t="s">
        <v>708</v>
      </c>
      <c r="KKV277" s="34" t="s">
        <v>708</v>
      </c>
      <c r="KKW277" s="34" t="s">
        <v>708</v>
      </c>
      <c r="KKX277" s="34" t="s">
        <v>708</v>
      </c>
      <c r="KKY277" s="34" t="s">
        <v>708</v>
      </c>
      <c r="KKZ277" s="34" t="s">
        <v>708</v>
      </c>
      <c r="KLA277" s="34" t="s">
        <v>708</v>
      </c>
      <c r="KLB277" s="34" t="s">
        <v>708</v>
      </c>
      <c r="KLC277" s="34" t="s">
        <v>708</v>
      </c>
      <c r="KLD277" s="34" t="s">
        <v>708</v>
      </c>
      <c r="KLE277" s="34" t="s">
        <v>708</v>
      </c>
      <c r="KLF277" s="34" t="s">
        <v>708</v>
      </c>
      <c r="KLG277" s="34" t="s">
        <v>708</v>
      </c>
      <c r="KLH277" s="34" t="s">
        <v>708</v>
      </c>
      <c r="KLI277" s="34" t="s">
        <v>708</v>
      </c>
      <c r="KLJ277" s="34" t="s">
        <v>708</v>
      </c>
      <c r="KLK277" s="34" t="s">
        <v>708</v>
      </c>
      <c r="KLL277" s="34" t="s">
        <v>708</v>
      </c>
      <c r="KLM277" s="34" t="s">
        <v>708</v>
      </c>
      <c r="KLN277" s="34" t="s">
        <v>708</v>
      </c>
      <c r="KLO277" s="34" t="s">
        <v>708</v>
      </c>
      <c r="KLP277" s="34" t="s">
        <v>708</v>
      </c>
      <c r="KLQ277" s="34" t="s">
        <v>708</v>
      </c>
      <c r="KLR277" s="34" t="s">
        <v>708</v>
      </c>
      <c r="KLS277" s="34" t="s">
        <v>708</v>
      </c>
      <c r="KLT277" s="34" t="s">
        <v>708</v>
      </c>
      <c r="KLU277" s="34" t="s">
        <v>708</v>
      </c>
      <c r="KLV277" s="34" t="s">
        <v>708</v>
      </c>
      <c r="KLW277" s="34" t="s">
        <v>708</v>
      </c>
      <c r="KLX277" s="34" t="s">
        <v>708</v>
      </c>
      <c r="KLY277" s="34" t="s">
        <v>708</v>
      </c>
      <c r="KLZ277" s="34" t="s">
        <v>708</v>
      </c>
      <c r="KMA277" s="34" t="s">
        <v>708</v>
      </c>
      <c r="KMB277" s="34" t="s">
        <v>708</v>
      </c>
      <c r="KMC277" s="34" t="s">
        <v>708</v>
      </c>
      <c r="KMD277" s="34" t="s">
        <v>708</v>
      </c>
      <c r="KME277" s="34" t="s">
        <v>708</v>
      </c>
      <c r="KMF277" s="34" t="s">
        <v>708</v>
      </c>
      <c r="KMG277" s="34" t="s">
        <v>708</v>
      </c>
      <c r="KMH277" s="34" t="s">
        <v>708</v>
      </c>
      <c r="KMI277" s="34" t="s">
        <v>708</v>
      </c>
      <c r="KMJ277" s="34" t="s">
        <v>708</v>
      </c>
      <c r="KMK277" s="34" t="s">
        <v>708</v>
      </c>
      <c r="KML277" s="34" t="s">
        <v>708</v>
      </c>
      <c r="KMM277" s="34" t="s">
        <v>708</v>
      </c>
      <c r="KMN277" s="34" t="s">
        <v>708</v>
      </c>
      <c r="KMO277" s="34" t="s">
        <v>708</v>
      </c>
      <c r="KMP277" s="34" t="s">
        <v>708</v>
      </c>
      <c r="KMQ277" s="34" t="s">
        <v>708</v>
      </c>
      <c r="KMR277" s="34" t="s">
        <v>708</v>
      </c>
      <c r="KMS277" s="34" t="s">
        <v>708</v>
      </c>
      <c r="KMT277" s="34" t="s">
        <v>708</v>
      </c>
      <c r="KMU277" s="34" t="s">
        <v>708</v>
      </c>
      <c r="KMV277" s="34" t="s">
        <v>708</v>
      </c>
      <c r="KMW277" s="34" t="s">
        <v>708</v>
      </c>
      <c r="KMX277" s="34" t="s">
        <v>708</v>
      </c>
      <c r="KMY277" s="34" t="s">
        <v>708</v>
      </c>
      <c r="KMZ277" s="34" t="s">
        <v>708</v>
      </c>
      <c r="KNA277" s="34" t="s">
        <v>708</v>
      </c>
      <c r="KNB277" s="34" t="s">
        <v>708</v>
      </c>
      <c r="KNC277" s="34" t="s">
        <v>708</v>
      </c>
      <c r="KND277" s="34" t="s">
        <v>708</v>
      </c>
      <c r="KNE277" s="34" t="s">
        <v>708</v>
      </c>
      <c r="KNF277" s="34" t="s">
        <v>708</v>
      </c>
      <c r="KNG277" s="34" t="s">
        <v>708</v>
      </c>
      <c r="KNH277" s="34" t="s">
        <v>708</v>
      </c>
      <c r="KNI277" s="34" t="s">
        <v>708</v>
      </c>
      <c r="KNJ277" s="34" t="s">
        <v>708</v>
      </c>
      <c r="KNK277" s="34" t="s">
        <v>708</v>
      </c>
      <c r="KNL277" s="34" t="s">
        <v>708</v>
      </c>
      <c r="KNM277" s="34" t="s">
        <v>708</v>
      </c>
      <c r="KNN277" s="34" t="s">
        <v>708</v>
      </c>
      <c r="KNO277" s="34" t="s">
        <v>708</v>
      </c>
      <c r="KNP277" s="34" t="s">
        <v>708</v>
      </c>
      <c r="KNQ277" s="34" t="s">
        <v>708</v>
      </c>
      <c r="KNR277" s="34" t="s">
        <v>708</v>
      </c>
      <c r="KNS277" s="34" t="s">
        <v>708</v>
      </c>
      <c r="KNT277" s="34" t="s">
        <v>708</v>
      </c>
      <c r="KNU277" s="34" t="s">
        <v>708</v>
      </c>
      <c r="KNV277" s="34" t="s">
        <v>708</v>
      </c>
      <c r="KNW277" s="34" t="s">
        <v>708</v>
      </c>
      <c r="KNX277" s="34" t="s">
        <v>708</v>
      </c>
      <c r="KNY277" s="34" t="s">
        <v>708</v>
      </c>
      <c r="KNZ277" s="34" t="s">
        <v>708</v>
      </c>
      <c r="KOA277" s="34" t="s">
        <v>708</v>
      </c>
      <c r="KOB277" s="34" t="s">
        <v>708</v>
      </c>
      <c r="KOC277" s="34" t="s">
        <v>708</v>
      </c>
      <c r="KOD277" s="34" t="s">
        <v>708</v>
      </c>
      <c r="KOE277" s="34" t="s">
        <v>708</v>
      </c>
      <c r="KOF277" s="34" t="s">
        <v>708</v>
      </c>
      <c r="KOG277" s="34" t="s">
        <v>708</v>
      </c>
      <c r="KOH277" s="34" t="s">
        <v>708</v>
      </c>
      <c r="KOI277" s="34" t="s">
        <v>708</v>
      </c>
      <c r="KOJ277" s="34" t="s">
        <v>708</v>
      </c>
      <c r="KOK277" s="34" t="s">
        <v>708</v>
      </c>
      <c r="KOL277" s="34" t="s">
        <v>708</v>
      </c>
      <c r="KOM277" s="34" t="s">
        <v>708</v>
      </c>
      <c r="KON277" s="34" t="s">
        <v>708</v>
      </c>
      <c r="KOO277" s="34" t="s">
        <v>708</v>
      </c>
      <c r="KOP277" s="34" t="s">
        <v>708</v>
      </c>
      <c r="KOQ277" s="34" t="s">
        <v>708</v>
      </c>
      <c r="KOR277" s="34" t="s">
        <v>708</v>
      </c>
      <c r="KOS277" s="34" t="s">
        <v>708</v>
      </c>
      <c r="KOT277" s="34" t="s">
        <v>708</v>
      </c>
      <c r="KOU277" s="34" t="s">
        <v>708</v>
      </c>
      <c r="KOV277" s="34" t="s">
        <v>708</v>
      </c>
      <c r="KOW277" s="34" t="s">
        <v>708</v>
      </c>
      <c r="KOX277" s="34" t="s">
        <v>708</v>
      </c>
      <c r="KOY277" s="34" t="s">
        <v>708</v>
      </c>
      <c r="KOZ277" s="34" t="s">
        <v>708</v>
      </c>
      <c r="KPA277" s="34" t="s">
        <v>708</v>
      </c>
      <c r="KPB277" s="34" t="s">
        <v>708</v>
      </c>
      <c r="KPC277" s="34" t="s">
        <v>708</v>
      </c>
      <c r="KPD277" s="34" t="s">
        <v>708</v>
      </c>
      <c r="KPE277" s="34" t="s">
        <v>708</v>
      </c>
      <c r="KPF277" s="34" t="s">
        <v>708</v>
      </c>
      <c r="KPG277" s="34" t="s">
        <v>708</v>
      </c>
      <c r="KPH277" s="34" t="s">
        <v>708</v>
      </c>
      <c r="KPI277" s="34" t="s">
        <v>708</v>
      </c>
      <c r="KPJ277" s="34" t="s">
        <v>708</v>
      </c>
      <c r="KPK277" s="34" t="s">
        <v>708</v>
      </c>
      <c r="KPL277" s="34" t="s">
        <v>708</v>
      </c>
      <c r="KPM277" s="34" t="s">
        <v>708</v>
      </c>
      <c r="KPN277" s="34" t="s">
        <v>708</v>
      </c>
      <c r="KPO277" s="34" t="s">
        <v>708</v>
      </c>
      <c r="KPP277" s="34" t="s">
        <v>708</v>
      </c>
      <c r="KPQ277" s="34" t="s">
        <v>708</v>
      </c>
      <c r="KPR277" s="34" t="s">
        <v>708</v>
      </c>
      <c r="KPS277" s="34" t="s">
        <v>708</v>
      </c>
      <c r="KPT277" s="34" t="s">
        <v>708</v>
      </c>
      <c r="KPU277" s="34" t="s">
        <v>708</v>
      </c>
      <c r="KPV277" s="34" t="s">
        <v>708</v>
      </c>
      <c r="KPW277" s="34" t="s">
        <v>708</v>
      </c>
      <c r="KPX277" s="34" t="s">
        <v>708</v>
      </c>
      <c r="KPY277" s="34" t="s">
        <v>708</v>
      </c>
      <c r="KPZ277" s="34" t="s">
        <v>708</v>
      </c>
      <c r="KQA277" s="34" t="s">
        <v>708</v>
      </c>
      <c r="KQB277" s="34" t="s">
        <v>708</v>
      </c>
      <c r="KQC277" s="34" t="s">
        <v>708</v>
      </c>
      <c r="KQD277" s="34" t="s">
        <v>708</v>
      </c>
      <c r="KQE277" s="34" t="s">
        <v>708</v>
      </c>
      <c r="KQF277" s="34" t="s">
        <v>708</v>
      </c>
      <c r="KQG277" s="34" t="s">
        <v>708</v>
      </c>
      <c r="KQH277" s="34" t="s">
        <v>708</v>
      </c>
      <c r="KQI277" s="34" t="s">
        <v>708</v>
      </c>
      <c r="KQJ277" s="34" t="s">
        <v>708</v>
      </c>
      <c r="KQK277" s="34" t="s">
        <v>708</v>
      </c>
      <c r="KQL277" s="34" t="s">
        <v>708</v>
      </c>
      <c r="KQM277" s="34" t="s">
        <v>708</v>
      </c>
      <c r="KQN277" s="34" t="s">
        <v>708</v>
      </c>
      <c r="KQO277" s="34" t="s">
        <v>708</v>
      </c>
      <c r="KQP277" s="34" t="s">
        <v>708</v>
      </c>
      <c r="KQQ277" s="34" t="s">
        <v>708</v>
      </c>
      <c r="KQR277" s="34" t="s">
        <v>708</v>
      </c>
      <c r="KQS277" s="34" t="s">
        <v>708</v>
      </c>
      <c r="KQT277" s="34" t="s">
        <v>708</v>
      </c>
      <c r="KQU277" s="34" t="s">
        <v>708</v>
      </c>
      <c r="KQV277" s="34" t="s">
        <v>708</v>
      </c>
      <c r="KQW277" s="34" t="s">
        <v>708</v>
      </c>
      <c r="KQX277" s="34" t="s">
        <v>708</v>
      </c>
      <c r="KQY277" s="34" t="s">
        <v>708</v>
      </c>
      <c r="KQZ277" s="34" t="s">
        <v>708</v>
      </c>
      <c r="KRA277" s="34" t="s">
        <v>708</v>
      </c>
      <c r="KRB277" s="34" t="s">
        <v>708</v>
      </c>
      <c r="KRC277" s="34" t="s">
        <v>708</v>
      </c>
      <c r="KRD277" s="34" t="s">
        <v>708</v>
      </c>
      <c r="KRE277" s="34" t="s">
        <v>708</v>
      </c>
      <c r="KRF277" s="34" t="s">
        <v>708</v>
      </c>
      <c r="KRG277" s="34" t="s">
        <v>708</v>
      </c>
      <c r="KRH277" s="34" t="s">
        <v>708</v>
      </c>
      <c r="KRI277" s="34" t="s">
        <v>708</v>
      </c>
      <c r="KRJ277" s="34" t="s">
        <v>708</v>
      </c>
      <c r="KRK277" s="34" t="s">
        <v>708</v>
      </c>
      <c r="KRL277" s="34" t="s">
        <v>708</v>
      </c>
      <c r="KRM277" s="34" t="s">
        <v>708</v>
      </c>
      <c r="KRN277" s="34" t="s">
        <v>708</v>
      </c>
      <c r="KRO277" s="34" t="s">
        <v>708</v>
      </c>
      <c r="KRP277" s="34" t="s">
        <v>708</v>
      </c>
      <c r="KRQ277" s="34" t="s">
        <v>708</v>
      </c>
      <c r="KRR277" s="34" t="s">
        <v>708</v>
      </c>
      <c r="KRS277" s="34" t="s">
        <v>708</v>
      </c>
      <c r="KRT277" s="34" t="s">
        <v>708</v>
      </c>
      <c r="KRU277" s="34" t="s">
        <v>708</v>
      </c>
      <c r="KRV277" s="34" t="s">
        <v>708</v>
      </c>
      <c r="KRW277" s="34" t="s">
        <v>708</v>
      </c>
      <c r="KRX277" s="34" t="s">
        <v>708</v>
      </c>
      <c r="KRY277" s="34" t="s">
        <v>708</v>
      </c>
      <c r="KRZ277" s="34" t="s">
        <v>708</v>
      </c>
      <c r="KSA277" s="34" t="s">
        <v>708</v>
      </c>
      <c r="KSB277" s="34" t="s">
        <v>708</v>
      </c>
      <c r="KSC277" s="34" t="s">
        <v>708</v>
      </c>
      <c r="KSD277" s="34" t="s">
        <v>708</v>
      </c>
      <c r="KSE277" s="34" t="s">
        <v>708</v>
      </c>
      <c r="KSF277" s="34" t="s">
        <v>708</v>
      </c>
      <c r="KSG277" s="34" t="s">
        <v>708</v>
      </c>
      <c r="KSH277" s="34" t="s">
        <v>708</v>
      </c>
      <c r="KSI277" s="34" t="s">
        <v>708</v>
      </c>
      <c r="KSJ277" s="34" t="s">
        <v>708</v>
      </c>
      <c r="KSK277" s="34" t="s">
        <v>708</v>
      </c>
      <c r="KSL277" s="34" t="s">
        <v>708</v>
      </c>
      <c r="KSM277" s="34" t="s">
        <v>708</v>
      </c>
      <c r="KSN277" s="34" t="s">
        <v>708</v>
      </c>
      <c r="KSO277" s="34" t="s">
        <v>708</v>
      </c>
      <c r="KSP277" s="34" t="s">
        <v>708</v>
      </c>
      <c r="KSQ277" s="34" t="s">
        <v>708</v>
      </c>
      <c r="KSR277" s="34" t="s">
        <v>708</v>
      </c>
      <c r="KSS277" s="34" t="s">
        <v>708</v>
      </c>
      <c r="KST277" s="34" t="s">
        <v>708</v>
      </c>
      <c r="KSU277" s="34" t="s">
        <v>708</v>
      </c>
      <c r="KSV277" s="34" t="s">
        <v>708</v>
      </c>
      <c r="KSW277" s="34" t="s">
        <v>708</v>
      </c>
      <c r="KSX277" s="34" t="s">
        <v>708</v>
      </c>
      <c r="KSY277" s="34" t="s">
        <v>708</v>
      </c>
      <c r="KSZ277" s="34" t="s">
        <v>708</v>
      </c>
      <c r="KTA277" s="34" t="s">
        <v>708</v>
      </c>
      <c r="KTB277" s="34" t="s">
        <v>708</v>
      </c>
      <c r="KTC277" s="34" t="s">
        <v>708</v>
      </c>
      <c r="KTD277" s="34" t="s">
        <v>708</v>
      </c>
      <c r="KTE277" s="34" t="s">
        <v>708</v>
      </c>
      <c r="KTF277" s="34" t="s">
        <v>708</v>
      </c>
      <c r="KTG277" s="34" t="s">
        <v>708</v>
      </c>
      <c r="KTH277" s="34" t="s">
        <v>708</v>
      </c>
      <c r="KTI277" s="34" t="s">
        <v>708</v>
      </c>
      <c r="KTJ277" s="34" t="s">
        <v>708</v>
      </c>
      <c r="KTK277" s="34" t="s">
        <v>708</v>
      </c>
      <c r="KTL277" s="34" t="s">
        <v>708</v>
      </c>
      <c r="KTM277" s="34" t="s">
        <v>708</v>
      </c>
      <c r="KTN277" s="34" t="s">
        <v>708</v>
      </c>
      <c r="KTO277" s="34" t="s">
        <v>708</v>
      </c>
      <c r="KTP277" s="34" t="s">
        <v>708</v>
      </c>
      <c r="KTQ277" s="34" t="s">
        <v>708</v>
      </c>
      <c r="KTR277" s="34" t="s">
        <v>708</v>
      </c>
      <c r="KTS277" s="34" t="s">
        <v>708</v>
      </c>
      <c r="KTT277" s="34" t="s">
        <v>708</v>
      </c>
      <c r="KTU277" s="34" t="s">
        <v>708</v>
      </c>
      <c r="KTV277" s="34" t="s">
        <v>708</v>
      </c>
      <c r="KTW277" s="34" t="s">
        <v>708</v>
      </c>
      <c r="KTX277" s="34" t="s">
        <v>708</v>
      </c>
      <c r="KTY277" s="34" t="s">
        <v>708</v>
      </c>
      <c r="KTZ277" s="34" t="s">
        <v>708</v>
      </c>
      <c r="KUA277" s="34" t="s">
        <v>708</v>
      </c>
      <c r="KUB277" s="34" t="s">
        <v>708</v>
      </c>
      <c r="KUC277" s="34" t="s">
        <v>708</v>
      </c>
      <c r="KUD277" s="34" t="s">
        <v>708</v>
      </c>
      <c r="KUE277" s="34" t="s">
        <v>708</v>
      </c>
      <c r="KUF277" s="34" t="s">
        <v>708</v>
      </c>
      <c r="KUG277" s="34" t="s">
        <v>708</v>
      </c>
      <c r="KUH277" s="34" t="s">
        <v>708</v>
      </c>
      <c r="KUI277" s="34" t="s">
        <v>708</v>
      </c>
      <c r="KUJ277" s="34" t="s">
        <v>708</v>
      </c>
      <c r="KUK277" s="34" t="s">
        <v>708</v>
      </c>
      <c r="KUL277" s="34" t="s">
        <v>708</v>
      </c>
      <c r="KUM277" s="34" t="s">
        <v>708</v>
      </c>
      <c r="KUN277" s="34" t="s">
        <v>708</v>
      </c>
      <c r="KUO277" s="34" t="s">
        <v>708</v>
      </c>
      <c r="KUP277" s="34" t="s">
        <v>708</v>
      </c>
      <c r="KUQ277" s="34" t="s">
        <v>708</v>
      </c>
      <c r="KUR277" s="34" t="s">
        <v>708</v>
      </c>
      <c r="KUS277" s="34" t="s">
        <v>708</v>
      </c>
      <c r="KUT277" s="34" t="s">
        <v>708</v>
      </c>
      <c r="KUU277" s="34" t="s">
        <v>708</v>
      </c>
      <c r="KUV277" s="34" t="s">
        <v>708</v>
      </c>
      <c r="KUW277" s="34" t="s">
        <v>708</v>
      </c>
      <c r="KUX277" s="34" t="s">
        <v>708</v>
      </c>
      <c r="KUY277" s="34" t="s">
        <v>708</v>
      </c>
      <c r="KUZ277" s="34" t="s">
        <v>708</v>
      </c>
      <c r="KVA277" s="34" t="s">
        <v>708</v>
      </c>
      <c r="KVB277" s="34" t="s">
        <v>708</v>
      </c>
      <c r="KVC277" s="34" t="s">
        <v>708</v>
      </c>
      <c r="KVD277" s="34" t="s">
        <v>708</v>
      </c>
      <c r="KVE277" s="34" t="s">
        <v>708</v>
      </c>
      <c r="KVF277" s="34" t="s">
        <v>708</v>
      </c>
      <c r="KVG277" s="34" t="s">
        <v>708</v>
      </c>
      <c r="KVH277" s="34" t="s">
        <v>708</v>
      </c>
      <c r="KVI277" s="34" t="s">
        <v>708</v>
      </c>
      <c r="KVJ277" s="34" t="s">
        <v>708</v>
      </c>
      <c r="KVK277" s="34" t="s">
        <v>708</v>
      </c>
      <c r="KVL277" s="34" t="s">
        <v>708</v>
      </c>
      <c r="KVM277" s="34" t="s">
        <v>708</v>
      </c>
      <c r="KVN277" s="34" t="s">
        <v>708</v>
      </c>
      <c r="KVO277" s="34" t="s">
        <v>708</v>
      </c>
      <c r="KVP277" s="34" t="s">
        <v>708</v>
      </c>
      <c r="KVQ277" s="34" t="s">
        <v>708</v>
      </c>
      <c r="KVR277" s="34" t="s">
        <v>708</v>
      </c>
      <c r="KVS277" s="34" t="s">
        <v>708</v>
      </c>
      <c r="KVT277" s="34" t="s">
        <v>708</v>
      </c>
      <c r="KVU277" s="34" t="s">
        <v>708</v>
      </c>
      <c r="KVV277" s="34" t="s">
        <v>708</v>
      </c>
      <c r="KVW277" s="34" t="s">
        <v>708</v>
      </c>
      <c r="KVX277" s="34" t="s">
        <v>708</v>
      </c>
      <c r="KVY277" s="34" t="s">
        <v>708</v>
      </c>
      <c r="KVZ277" s="34" t="s">
        <v>708</v>
      </c>
      <c r="KWA277" s="34" t="s">
        <v>708</v>
      </c>
      <c r="KWB277" s="34" t="s">
        <v>708</v>
      </c>
      <c r="KWC277" s="34" t="s">
        <v>708</v>
      </c>
      <c r="KWD277" s="34" t="s">
        <v>708</v>
      </c>
      <c r="KWE277" s="34" t="s">
        <v>708</v>
      </c>
      <c r="KWF277" s="34" t="s">
        <v>708</v>
      </c>
      <c r="KWG277" s="34" t="s">
        <v>708</v>
      </c>
      <c r="KWH277" s="34" t="s">
        <v>708</v>
      </c>
      <c r="KWI277" s="34" t="s">
        <v>708</v>
      </c>
      <c r="KWJ277" s="34" t="s">
        <v>708</v>
      </c>
      <c r="KWK277" s="34" t="s">
        <v>708</v>
      </c>
      <c r="KWL277" s="34" t="s">
        <v>708</v>
      </c>
      <c r="KWM277" s="34" t="s">
        <v>708</v>
      </c>
      <c r="KWN277" s="34" t="s">
        <v>708</v>
      </c>
      <c r="KWO277" s="34" t="s">
        <v>708</v>
      </c>
      <c r="KWP277" s="34" t="s">
        <v>708</v>
      </c>
      <c r="KWQ277" s="34" t="s">
        <v>708</v>
      </c>
      <c r="KWR277" s="34" t="s">
        <v>708</v>
      </c>
      <c r="KWS277" s="34" t="s">
        <v>708</v>
      </c>
      <c r="KWT277" s="34" t="s">
        <v>708</v>
      </c>
      <c r="KWU277" s="34" t="s">
        <v>708</v>
      </c>
      <c r="KWV277" s="34" t="s">
        <v>708</v>
      </c>
      <c r="KWW277" s="34" t="s">
        <v>708</v>
      </c>
      <c r="KWX277" s="34" t="s">
        <v>708</v>
      </c>
      <c r="KWY277" s="34" t="s">
        <v>708</v>
      </c>
      <c r="KWZ277" s="34" t="s">
        <v>708</v>
      </c>
      <c r="KXA277" s="34" t="s">
        <v>708</v>
      </c>
      <c r="KXB277" s="34" t="s">
        <v>708</v>
      </c>
      <c r="KXC277" s="34" t="s">
        <v>708</v>
      </c>
      <c r="KXD277" s="34" t="s">
        <v>708</v>
      </c>
      <c r="KXE277" s="34" t="s">
        <v>708</v>
      </c>
      <c r="KXF277" s="34" t="s">
        <v>708</v>
      </c>
      <c r="KXG277" s="34" t="s">
        <v>708</v>
      </c>
      <c r="KXH277" s="34" t="s">
        <v>708</v>
      </c>
      <c r="KXI277" s="34" t="s">
        <v>708</v>
      </c>
      <c r="KXJ277" s="34" t="s">
        <v>708</v>
      </c>
      <c r="KXK277" s="34" t="s">
        <v>708</v>
      </c>
      <c r="KXL277" s="34" t="s">
        <v>708</v>
      </c>
      <c r="KXM277" s="34" t="s">
        <v>708</v>
      </c>
      <c r="KXN277" s="34" t="s">
        <v>708</v>
      </c>
      <c r="KXO277" s="34" t="s">
        <v>708</v>
      </c>
      <c r="KXP277" s="34" t="s">
        <v>708</v>
      </c>
      <c r="KXQ277" s="34" t="s">
        <v>708</v>
      </c>
      <c r="KXR277" s="34" t="s">
        <v>708</v>
      </c>
      <c r="KXS277" s="34" t="s">
        <v>708</v>
      </c>
      <c r="KXT277" s="34" t="s">
        <v>708</v>
      </c>
      <c r="KXU277" s="34" t="s">
        <v>708</v>
      </c>
      <c r="KXV277" s="34" t="s">
        <v>708</v>
      </c>
      <c r="KXW277" s="34" t="s">
        <v>708</v>
      </c>
      <c r="KXX277" s="34" t="s">
        <v>708</v>
      </c>
      <c r="KXY277" s="34" t="s">
        <v>708</v>
      </c>
      <c r="KXZ277" s="34" t="s">
        <v>708</v>
      </c>
      <c r="KYA277" s="34" t="s">
        <v>708</v>
      </c>
      <c r="KYB277" s="34" t="s">
        <v>708</v>
      </c>
      <c r="KYC277" s="34" t="s">
        <v>708</v>
      </c>
      <c r="KYD277" s="34" t="s">
        <v>708</v>
      </c>
      <c r="KYE277" s="34" t="s">
        <v>708</v>
      </c>
      <c r="KYF277" s="34" t="s">
        <v>708</v>
      </c>
      <c r="KYG277" s="34" t="s">
        <v>708</v>
      </c>
      <c r="KYH277" s="34" t="s">
        <v>708</v>
      </c>
      <c r="KYI277" s="34" t="s">
        <v>708</v>
      </c>
      <c r="KYJ277" s="34" t="s">
        <v>708</v>
      </c>
      <c r="KYK277" s="34" t="s">
        <v>708</v>
      </c>
      <c r="KYL277" s="34" t="s">
        <v>708</v>
      </c>
      <c r="KYM277" s="34" t="s">
        <v>708</v>
      </c>
      <c r="KYN277" s="34" t="s">
        <v>708</v>
      </c>
      <c r="KYO277" s="34" t="s">
        <v>708</v>
      </c>
      <c r="KYP277" s="34" t="s">
        <v>708</v>
      </c>
      <c r="KYQ277" s="34" t="s">
        <v>708</v>
      </c>
      <c r="KYR277" s="34" t="s">
        <v>708</v>
      </c>
      <c r="KYS277" s="34" t="s">
        <v>708</v>
      </c>
      <c r="KYT277" s="34" t="s">
        <v>708</v>
      </c>
      <c r="KYU277" s="34" t="s">
        <v>708</v>
      </c>
      <c r="KYV277" s="34" t="s">
        <v>708</v>
      </c>
      <c r="KYW277" s="34" t="s">
        <v>708</v>
      </c>
      <c r="KYX277" s="34" t="s">
        <v>708</v>
      </c>
      <c r="KYY277" s="34" t="s">
        <v>708</v>
      </c>
      <c r="KYZ277" s="34" t="s">
        <v>708</v>
      </c>
      <c r="KZA277" s="34" t="s">
        <v>708</v>
      </c>
      <c r="KZB277" s="34" t="s">
        <v>708</v>
      </c>
      <c r="KZC277" s="34" t="s">
        <v>708</v>
      </c>
      <c r="KZD277" s="34" t="s">
        <v>708</v>
      </c>
      <c r="KZE277" s="34" t="s">
        <v>708</v>
      </c>
      <c r="KZF277" s="34" t="s">
        <v>708</v>
      </c>
      <c r="KZG277" s="34" t="s">
        <v>708</v>
      </c>
      <c r="KZH277" s="34" t="s">
        <v>708</v>
      </c>
      <c r="KZI277" s="34" t="s">
        <v>708</v>
      </c>
      <c r="KZJ277" s="34" t="s">
        <v>708</v>
      </c>
      <c r="KZK277" s="34" t="s">
        <v>708</v>
      </c>
      <c r="KZL277" s="34" t="s">
        <v>708</v>
      </c>
      <c r="KZM277" s="34" t="s">
        <v>708</v>
      </c>
      <c r="KZN277" s="34" t="s">
        <v>708</v>
      </c>
      <c r="KZO277" s="34" t="s">
        <v>708</v>
      </c>
      <c r="KZP277" s="34" t="s">
        <v>708</v>
      </c>
      <c r="KZQ277" s="34" t="s">
        <v>708</v>
      </c>
      <c r="KZR277" s="34" t="s">
        <v>708</v>
      </c>
      <c r="KZS277" s="34" t="s">
        <v>708</v>
      </c>
      <c r="KZT277" s="34" t="s">
        <v>708</v>
      </c>
      <c r="KZU277" s="34" t="s">
        <v>708</v>
      </c>
      <c r="KZV277" s="34" t="s">
        <v>708</v>
      </c>
      <c r="KZW277" s="34" t="s">
        <v>708</v>
      </c>
      <c r="KZX277" s="34" t="s">
        <v>708</v>
      </c>
      <c r="KZY277" s="34" t="s">
        <v>708</v>
      </c>
      <c r="KZZ277" s="34" t="s">
        <v>708</v>
      </c>
      <c r="LAA277" s="34" t="s">
        <v>708</v>
      </c>
      <c r="LAB277" s="34" t="s">
        <v>708</v>
      </c>
      <c r="LAC277" s="34" t="s">
        <v>708</v>
      </c>
      <c r="LAD277" s="34" t="s">
        <v>708</v>
      </c>
      <c r="LAE277" s="34" t="s">
        <v>708</v>
      </c>
      <c r="LAF277" s="34" t="s">
        <v>708</v>
      </c>
      <c r="LAG277" s="34" t="s">
        <v>708</v>
      </c>
      <c r="LAH277" s="34" t="s">
        <v>708</v>
      </c>
      <c r="LAI277" s="34" t="s">
        <v>708</v>
      </c>
      <c r="LAJ277" s="34" t="s">
        <v>708</v>
      </c>
      <c r="LAK277" s="34" t="s">
        <v>708</v>
      </c>
      <c r="LAL277" s="34" t="s">
        <v>708</v>
      </c>
      <c r="LAM277" s="34" t="s">
        <v>708</v>
      </c>
      <c r="LAN277" s="34" t="s">
        <v>708</v>
      </c>
      <c r="LAO277" s="34" t="s">
        <v>708</v>
      </c>
      <c r="LAP277" s="34" t="s">
        <v>708</v>
      </c>
      <c r="LAQ277" s="34" t="s">
        <v>708</v>
      </c>
      <c r="LAR277" s="34" t="s">
        <v>708</v>
      </c>
      <c r="LAS277" s="34" t="s">
        <v>708</v>
      </c>
      <c r="LAT277" s="34" t="s">
        <v>708</v>
      </c>
      <c r="LAU277" s="34" t="s">
        <v>708</v>
      </c>
      <c r="LAV277" s="34" t="s">
        <v>708</v>
      </c>
      <c r="LAW277" s="34" t="s">
        <v>708</v>
      </c>
      <c r="LAX277" s="34" t="s">
        <v>708</v>
      </c>
      <c r="LAY277" s="34" t="s">
        <v>708</v>
      </c>
      <c r="LAZ277" s="34" t="s">
        <v>708</v>
      </c>
      <c r="LBA277" s="34" t="s">
        <v>708</v>
      </c>
      <c r="LBB277" s="34" t="s">
        <v>708</v>
      </c>
      <c r="LBC277" s="34" t="s">
        <v>708</v>
      </c>
      <c r="LBD277" s="34" t="s">
        <v>708</v>
      </c>
      <c r="LBE277" s="34" t="s">
        <v>708</v>
      </c>
      <c r="LBF277" s="34" t="s">
        <v>708</v>
      </c>
      <c r="LBG277" s="34" t="s">
        <v>708</v>
      </c>
      <c r="LBH277" s="34" t="s">
        <v>708</v>
      </c>
      <c r="LBI277" s="34" t="s">
        <v>708</v>
      </c>
      <c r="LBJ277" s="34" t="s">
        <v>708</v>
      </c>
      <c r="LBK277" s="34" t="s">
        <v>708</v>
      </c>
      <c r="LBL277" s="34" t="s">
        <v>708</v>
      </c>
      <c r="LBM277" s="34" t="s">
        <v>708</v>
      </c>
      <c r="LBN277" s="34" t="s">
        <v>708</v>
      </c>
      <c r="LBO277" s="34" t="s">
        <v>708</v>
      </c>
      <c r="LBP277" s="34" t="s">
        <v>708</v>
      </c>
      <c r="LBQ277" s="34" t="s">
        <v>708</v>
      </c>
      <c r="LBR277" s="34" t="s">
        <v>708</v>
      </c>
      <c r="LBS277" s="34" t="s">
        <v>708</v>
      </c>
      <c r="LBT277" s="34" t="s">
        <v>708</v>
      </c>
      <c r="LBU277" s="34" t="s">
        <v>708</v>
      </c>
      <c r="LBV277" s="34" t="s">
        <v>708</v>
      </c>
      <c r="LBW277" s="34" t="s">
        <v>708</v>
      </c>
      <c r="LBX277" s="34" t="s">
        <v>708</v>
      </c>
      <c r="LBY277" s="34" t="s">
        <v>708</v>
      </c>
      <c r="LBZ277" s="34" t="s">
        <v>708</v>
      </c>
      <c r="LCA277" s="34" t="s">
        <v>708</v>
      </c>
      <c r="LCB277" s="34" t="s">
        <v>708</v>
      </c>
      <c r="LCC277" s="34" t="s">
        <v>708</v>
      </c>
      <c r="LCD277" s="34" t="s">
        <v>708</v>
      </c>
      <c r="LCE277" s="34" t="s">
        <v>708</v>
      </c>
      <c r="LCF277" s="34" t="s">
        <v>708</v>
      </c>
      <c r="LCG277" s="34" t="s">
        <v>708</v>
      </c>
      <c r="LCH277" s="34" t="s">
        <v>708</v>
      </c>
      <c r="LCI277" s="34" t="s">
        <v>708</v>
      </c>
      <c r="LCJ277" s="34" t="s">
        <v>708</v>
      </c>
      <c r="LCK277" s="34" t="s">
        <v>708</v>
      </c>
      <c r="LCL277" s="34" t="s">
        <v>708</v>
      </c>
      <c r="LCM277" s="34" t="s">
        <v>708</v>
      </c>
      <c r="LCN277" s="34" t="s">
        <v>708</v>
      </c>
      <c r="LCO277" s="34" t="s">
        <v>708</v>
      </c>
      <c r="LCP277" s="34" t="s">
        <v>708</v>
      </c>
      <c r="LCQ277" s="34" t="s">
        <v>708</v>
      </c>
      <c r="LCR277" s="34" t="s">
        <v>708</v>
      </c>
      <c r="LCS277" s="34" t="s">
        <v>708</v>
      </c>
      <c r="LCT277" s="34" t="s">
        <v>708</v>
      </c>
      <c r="LCU277" s="34" t="s">
        <v>708</v>
      </c>
      <c r="LCV277" s="34" t="s">
        <v>708</v>
      </c>
      <c r="LCW277" s="34" t="s">
        <v>708</v>
      </c>
      <c r="LCX277" s="34" t="s">
        <v>708</v>
      </c>
      <c r="LCY277" s="34" t="s">
        <v>708</v>
      </c>
      <c r="LCZ277" s="34" t="s">
        <v>708</v>
      </c>
      <c r="LDA277" s="34" t="s">
        <v>708</v>
      </c>
      <c r="LDB277" s="34" t="s">
        <v>708</v>
      </c>
      <c r="LDC277" s="34" t="s">
        <v>708</v>
      </c>
      <c r="LDD277" s="34" t="s">
        <v>708</v>
      </c>
      <c r="LDE277" s="34" t="s">
        <v>708</v>
      </c>
      <c r="LDF277" s="34" t="s">
        <v>708</v>
      </c>
      <c r="LDG277" s="34" t="s">
        <v>708</v>
      </c>
      <c r="LDH277" s="34" t="s">
        <v>708</v>
      </c>
      <c r="LDI277" s="34" t="s">
        <v>708</v>
      </c>
      <c r="LDJ277" s="34" t="s">
        <v>708</v>
      </c>
      <c r="LDK277" s="34" t="s">
        <v>708</v>
      </c>
      <c r="LDL277" s="34" t="s">
        <v>708</v>
      </c>
      <c r="LDM277" s="34" t="s">
        <v>708</v>
      </c>
      <c r="LDN277" s="34" t="s">
        <v>708</v>
      </c>
      <c r="LDO277" s="34" t="s">
        <v>708</v>
      </c>
      <c r="LDP277" s="34" t="s">
        <v>708</v>
      </c>
      <c r="LDQ277" s="34" t="s">
        <v>708</v>
      </c>
      <c r="LDR277" s="34" t="s">
        <v>708</v>
      </c>
      <c r="LDS277" s="34" t="s">
        <v>708</v>
      </c>
      <c r="LDT277" s="34" t="s">
        <v>708</v>
      </c>
      <c r="LDU277" s="34" t="s">
        <v>708</v>
      </c>
      <c r="LDV277" s="34" t="s">
        <v>708</v>
      </c>
      <c r="LDW277" s="34" t="s">
        <v>708</v>
      </c>
      <c r="LDX277" s="34" t="s">
        <v>708</v>
      </c>
      <c r="LDY277" s="34" t="s">
        <v>708</v>
      </c>
      <c r="LDZ277" s="34" t="s">
        <v>708</v>
      </c>
      <c r="LEA277" s="34" t="s">
        <v>708</v>
      </c>
      <c r="LEB277" s="34" t="s">
        <v>708</v>
      </c>
      <c r="LEC277" s="34" t="s">
        <v>708</v>
      </c>
      <c r="LED277" s="34" t="s">
        <v>708</v>
      </c>
      <c r="LEE277" s="34" t="s">
        <v>708</v>
      </c>
      <c r="LEF277" s="34" t="s">
        <v>708</v>
      </c>
      <c r="LEG277" s="34" t="s">
        <v>708</v>
      </c>
      <c r="LEH277" s="34" t="s">
        <v>708</v>
      </c>
      <c r="LEI277" s="34" t="s">
        <v>708</v>
      </c>
      <c r="LEJ277" s="34" t="s">
        <v>708</v>
      </c>
      <c r="LEK277" s="34" t="s">
        <v>708</v>
      </c>
      <c r="LEL277" s="34" t="s">
        <v>708</v>
      </c>
      <c r="LEM277" s="34" t="s">
        <v>708</v>
      </c>
      <c r="LEN277" s="34" t="s">
        <v>708</v>
      </c>
      <c r="LEO277" s="34" t="s">
        <v>708</v>
      </c>
      <c r="LEP277" s="34" t="s">
        <v>708</v>
      </c>
      <c r="LEQ277" s="34" t="s">
        <v>708</v>
      </c>
      <c r="LER277" s="34" t="s">
        <v>708</v>
      </c>
      <c r="LES277" s="34" t="s">
        <v>708</v>
      </c>
      <c r="LET277" s="34" t="s">
        <v>708</v>
      </c>
      <c r="LEU277" s="34" t="s">
        <v>708</v>
      </c>
      <c r="LEV277" s="34" t="s">
        <v>708</v>
      </c>
      <c r="LEW277" s="34" t="s">
        <v>708</v>
      </c>
      <c r="LEX277" s="34" t="s">
        <v>708</v>
      </c>
      <c r="LEY277" s="34" t="s">
        <v>708</v>
      </c>
      <c r="LEZ277" s="34" t="s">
        <v>708</v>
      </c>
      <c r="LFA277" s="34" t="s">
        <v>708</v>
      </c>
      <c r="LFB277" s="34" t="s">
        <v>708</v>
      </c>
      <c r="LFC277" s="34" t="s">
        <v>708</v>
      </c>
      <c r="LFD277" s="34" t="s">
        <v>708</v>
      </c>
      <c r="LFE277" s="34" t="s">
        <v>708</v>
      </c>
      <c r="LFF277" s="34" t="s">
        <v>708</v>
      </c>
      <c r="LFG277" s="34" t="s">
        <v>708</v>
      </c>
      <c r="LFH277" s="34" t="s">
        <v>708</v>
      </c>
      <c r="LFI277" s="34" t="s">
        <v>708</v>
      </c>
      <c r="LFJ277" s="34" t="s">
        <v>708</v>
      </c>
      <c r="LFK277" s="34" t="s">
        <v>708</v>
      </c>
      <c r="LFL277" s="34" t="s">
        <v>708</v>
      </c>
      <c r="LFM277" s="34" t="s">
        <v>708</v>
      </c>
      <c r="LFN277" s="34" t="s">
        <v>708</v>
      </c>
      <c r="LFO277" s="34" t="s">
        <v>708</v>
      </c>
      <c r="LFP277" s="34" t="s">
        <v>708</v>
      </c>
      <c r="LFQ277" s="34" t="s">
        <v>708</v>
      </c>
      <c r="LFR277" s="34" t="s">
        <v>708</v>
      </c>
      <c r="LFS277" s="34" t="s">
        <v>708</v>
      </c>
      <c r="LFT277" s="34" t="s">
        <v>708</v>
      </c>
      <c r="LFU277" s="34" t="s">
        <v>708</v>
      </c>
      <c r="LFV277" s="34" t="s">
        <v>708</v>
      </c>
      <c r="LFW277" s="34" t="s">
        <v>708</v>
      </c>
      <c r="LFX277" s="34" t="s">
        <v>708</v>
      </c>
      <c r="LFY277" s="34" t="s">
        <v>708</v>
      </c>
      <c r="LFZ277" s="34" t="s">
        <v>708</v>
      </c>
      <c r="LGA277" s="34" t="s">
        <v>708</v>
      </c>
      <c r="LGB277" s="34" t="s">
        <v>708</v>
      </c>
      <c r="LGC277" s="34" t="s">
        <v>708</v>
      </c>
      <c r="LGD277" s="34" t="s">
        <v>708</v>
      </c>
      <c r="LGE277" s="34" t="s">
        <v>708</v>
      </c>
      <c r="LGF277" s="34" t="s">
        <v>708</v>
      </c>
      <c r="LGG277" s="34" t="s">
        <v>708</v>
      </c>
      <c r="LGH277" s="34" t="s">
        <v>708</v>
      </c>
      <c r="LGI277" s="34" t="s">
        <v>708</v>
      </c>
      <c r="LGJ277" s="34" t="s">
        <v>708</v>
      </c>
      <c r="LGK277" s="34" t="s">
        <v>708</v>
      </c>
      <c r="LGL277" s="34" t="s">
        <v>708</v>
      </c>
      <c r="LGM277" s="34" t="s">
        <v>708</v>
      </c>
      <c r="LGN277" s="34" t="s">
        <v>708</v>
      </c>
      <c r="LGO277" s="34" t="s">
        <v>708</v>
      </c>
      <c r="LGP277" s="34" t="s">
        <v>708</v>
      </c>
      <c r="LGQ277" s="34" t="s">
        <v>708</v>
      </c>
      <c r="LGR277" s="34" t="s">
        <v>708</v>
      </c>
      <c r="LGS277" s="34" t="s">
        <v>708</v>
      </c>
      <c r="LGT277" s="34" t="s">
        <v>708</v>
      </c>
      <c r="LGU277" s="34" t="s">
        <v>708</v>
      </c>
      <c r="LGV277" s="34" t="s">
        <v>708</v>
      </c>
      <c r="LGW277" s="34" t="s">
        <v>708</v>
      </c>
      <c r="LGX277" s="34" t="s">
        <v>708</v>
      </c>
      <c r="LGY277" s="34" t="s">
        <v>708</v>
      </c>
      <c r="LGZ277" s="34" t="s">
        <v>708</v>
      </c>
      <c r="LHA277" s="34" t="s">
        <v>708</v>
      </c>
      <c r="LHB277" s="34" t="s">
        <v>708</v>
      </c>
      <c r="LHC277" s="34" t="s">
        <v>708</v>
      </c>
      <c r="LHD277" s="34" t="s">
        <v>708</v>
      </c>
      <c r="LHE277" s="34" t="s">
        <v>708</v>
      </c>
      <c r="LHF277" s="34" t="s">
        <v>708</v>
      </c>
      <c r="LHG277" s="34" t="s">
        <v>708</v>
      </c>
      <c r="LHH277" s="34" t="s">
        <v>708</v>
      </c>
      <c r="LHI277" s="34" t="s">
        <v>708</v>
      </c>
      <c r="LHJ277" s="34" t="s">
        <v>708</v>
      </c>
      <c r="LHK277" s="34" t="s">
        <v>708</v>
      </c>
      <c r="LHL277" s="34" t="s">
        <v>708</v>
      </c>
      <c r="LHM277" s="34" t="s">
        <v>708</v>
      </c>
      <c r="LHN277" s="34" t="s">
        <v>708</v>
      </c>
      <c r="LHO277" s="34" t="s">
        <v>708</v>
      </c>
      <c r="LHP277" s="34" t="s">
        <v>708</v>
      </c>
      <c r="LHQ277" s="34" t="s">
        <v>708</v>
      </c>
      <c r="LHR277" s="34" t="s">
        <v>708</v>
      </c>
      <c r="LHS277" s="34" t="s">
        <v>708</v>
      </c>
      <c r="LHT277" s="34" t="s">
        <v>708</v>
      </c>
      <c r="LHU277" s="34" t="s">
        <v>708</v>
      </c>
      <c r="LHV277" s="34" t="s">
        <v>708</v>
      </c>
      <c r="LHW277" s="34" t="s">
        <v>708</v>
      </c>
      <c r="LHX277" s="34" t="s">
        <v>708</v>
      </c>
      <c r="LHY277" s="34" t="s">
        <v>708</v>
      </c>
      <c r="LHZ277" s="34" t="s">
        <v>708</v>
      </c>
      <c r="LIA277" s="34" t="s">
        <v>708</v>
      </c>
      <c r="LIB277" s="34" t="s">
        <v>708</v>
      </c>
      <c r="LIC277" s="34" t="s">
        <v>708</v>
      </c>
      <c r="LID277" s="34" t="s">
        <v>708</v>
      </c>
      <c r="LIE277" s="34" t="s">
        <v>708</v>
      </c>
      <c r="LIF277" s="34" t="s">
        <v>708</v>
      </c>
      <c r="LIG277" s="34" t="s">
        <v>708</v>
      </c>
      <c r="LIH277" s="34" t="s">
        <v>708</v>
      </c>
      <c r="LII277" s="34" t="s">
        <v>708</v>
      </c>
      <c r="LIJ277" s="34" t="s">
        <v>708</v>
      </c>
      <c r="LIK277" s="34" t="s">
        <v>708</v>
      </c>
      <c r="LIL277" s="34" t="s">
        <v>708</v>
      </c>
      <c r="LIM277" s="34" t="s">
        <v>708</v>
      </c>
      <c r="LIN277" s="34" t="s">
        <v>708</v>
      </c>
      <c r="LIO277" s="34" t="s">
        <v>708</v>
      </c>
      <c r="LIP277" s="34" t="s">
        <v>708</v>
      </c>
      <c r="LIQ277" s="34" t="s">
        <v>708</v>
      </c>
      <c r="LIR277" s="34" t="s">
        <v>708</v>
      </c>
      <c r="LIS277" s="34" t="s">
        <v>708</v>
      </c>
      <c r="LIT277" s="34" t="s">
        <v>708</v>
      </c>
      <c r="LIU277" s="34" t="s">
        <v>708</v>
      </c>
      <c r="LIV277" s="34" t="s">
        <v>708</v>
      </c>
      <c r="LIW277" s="34" t="s">
        <v>708</v>
      </c>
      <c r="LIX277" s="34" t="s">
        <v>708</v>
      </c>
      <c r="LIY277" s="34" t="s">
        <v>708</v>
      </c>
      <c r="LIZ277" s="34" t="s">
        <v>708</v>
      </c>
      <c r="LJA277" s="34" t="s">
        <v>708</v>
      </c>
      <c r="LJB277" s="34" t="s">
        <v>708</v>
      </c>
      <c r="LJC277" s="34" t="s">
        <v>708</v>
      </c>
      <c r="LJD277" s="34" t="s">
        <v>708</v>
      </c>
      <c r="LJE277" s="34" t="s">
        <v>708</v>
      </c>
      <c r="LJF277" s="34" t="s">
        <v>708</v>
      </c>
      <c r="LJG277" s="34" t="s">
        <v>708</v>
      </c>
      <c r="LJH277" s="34" t="s">
        <v>708</v>
      </c>
      <c r="LJI277" s="34" t="s">
        <v>708</v>
      </c>
      <c r="LJJ277" s="34" t="s">
        <v>708</v>
      </c>
      <c r="LJK277" s="34" t="s">
        <v>708</v>
      </c>
      <c r="LJL277" s="34" t="s">
        <v>708</v>
      </c>
      <c r="LJM277" s="34" t="s">
        <v>708</v>
      </c>
      <c r="LJN277" s="34" t="s">
        <v>708</v>
      </c>
      <c r="LJO277" s="34" t="s">
        <v>708</v>
      </c>
      <c r="LJP277" s="34" t="s">
        <v>708</v>
      </c>
      <c r="LJQ277" s="34" t="s">
        <v>708</v>
      </c>
      <c r="LJR277" s="34" t="s">
        <v>708</v>
      </c>
      <c r="LJS277" s="34" t="s">
        <v>708</v>
      </c>
      <c r="LJT277" s="34" t="s">
        <v>708</v>
      </c>
      <c r="LJU277" s="34" t="s">
        <v>708</v>
      </c>
      <c r="LJV277" s="34" t="s">
        <v>708</v>
      </c>
      <c r="LJW277" s="34" t="s">
        <v>708</v>
      </c>
      <c r="LJX277" s="34" t="s">
        <v>708</v>
      </c>
      <c r="LJY277" s="34" t="s">
        <v>708</v>
      </c>
      <c r="LJZ277" s="34" t="s">
        <v>708</v>
      </c>
      <c r="LKA277" s="34" t="s">
        <v>708</v>
      </c>
      <c r="LKB277" s="34" t="s">
        <v>708</v>
      </c>
      <c r="LKC277" s="34" t="s">
        <v>708</v>
      </c>
      <c r="LKD277" s="34" t="s">
        <v>708</v>
      </c>
      <c r="LKE277" s="34" t="s">
        <v>708</v>
      </c>
      <c r="LKF277" s="34" t="s">
        <v>708</v>
      </c>
      <c r="LKG277" s="34" t="s">
        <v>708</v>
      </c>
      <c r="LKH277" s="34" t="s">
        <v>708</v>
      </c>
      <c r="LKI277" s="34" t="s">
        <v>708</v>
      </c>
      <c r="LKJ277" s="34" t="s">
        <v>708</v>
      </c>
      <c r="LKK277" s="34" t="s">
        <v>708</v>
      </c>
      <c r="LKL277" s="34" t="s">
        <v>708</v>
      </c>
      <c r="LKM277" s="34" t="s">
        <v>708</v>
      </c>
      <c r="LKN277" s="34" t="s">
        <v>708</v>
      </c>
      <c r="LKO277" s="34" t="s">
        <v>708</v>
      </c>
      <c r="LKP277" s="34" t="s">
        <v>708</v>
      </c>
      <c r="LKQ277" s="34" t="s">
        <v>708</v>
      </c>
      <c r="LKR277" s="34" t="s">
        <v>708</v>
      </c>
      <c r="LKS277" s="34" t="s">
        <v>708</v>
      </c>
      <c r="LKT277" s="34" t="s">
        <v>708</v>
      </c>
      <c r="LKU277" s="34" t="s">
        <v>708</v>
      </c>
      <c r="LKV277" s="34" t="s">
        <v>708</v>
      </c>
      <c r="LKW277" s="34" t="s">
        <v>708</v>
      </c>
      <c r="LKX277" s="34" t="s">
        <v>708</v>
      </c>
      <c r="LKY277" s="34" t="s">
        <v>708</v>
      </c>
      <c r="LKZ277" s="34" t="s">
        <v>708</v>
      </c>
      <c r="LLA277" s="34" t="s">
        <v>708</v>
      </c>
      <c r="LLB277" s="34" t="s">
        <v>708</v>
      </c>
      <c r="LLC277" s="34" t="s">
        <v>708</v>
      </c>
      <c r="LLD277" s="34" t="s">
        <v>708</v>
      </c>
      <c r="LLE277" s="34" t="s">
        <v>708</v>
      </c>
      <c r="LLF277" s="34" t="s">
        <v>708</v>
      </c>
      <c r="LLG277" s="34" t="s">
        <v>708</v>
      </c>
      <c r="LLH277" s="34" t="s">
        <v>708</v>
      </c>
      <c r="LLI277" s="34" t="s">
        <v>708</v>
      </c>
      <c r="LLJ277" s="34" t="s">
        <v>708</v>
      </c>
      <c r="LLK277" s="34" t="s">
        <v>708</v>
      </c>
      <c r="LLL277" s="34" t="s">
        <v>708</v>
      </c>
      <c r="LLM277" s="34" t="s">
        <v>708</v>
      </c>
      <c r="LLN277" s="34" t="s">
        <v>708</v>
      </c>
      <c r="LLO277" s="34" t="s">
        <v>708</v>
      </c>
      <c r="LLP277" s="34" t="s">
        <v>708</v>
      </c>
      <c r="LLQ277" s="34" t="s">
        <v>708</v>
      </c>
      <c r="LLR277" s="34" t="s">
        <v>708</v>
      </c>
      <c r="LLS277" s="34" t="s">
        <v>708</v>
      </c>
      <c r="LLT277" s="34" t="s">
        <v>708</v>
      </c>
      <c r="LLU277" s="34" t="s">
        <v>708</v>
      </c>
      <c r="LLV277" s="34" t="s">
        <v>708</v>
      </c>
      <c r="LLW277" s="34" t="s">
        <v>708</v>
      </c>
      <c r="LLX277" s="34" t="s">
        <v>708</v>
      </c>
      <c r="LLY277" s="34" t="s">
        <v>708</v>
      </c>
      <c r="LLZ277" s="34" t="s">
        <v>708</v>
      </c>
      <c r="LMA277" s="34" t="s">
        <v>708</v>
      </c>
      <c r="LMB277" s="34" t="s">
        <v>708</v>
      </c>
      <c r="LMC277" s="34" t="s">
        <v>708</v>
      </c>
      <c r="LMD277" s="34" t="s">
        <v>708</v>
      </c>
      <c r="LME277" s="34" t="s">
        <v>708</v>
      </c>
      <c r="LMF277" s="34" t="s">
        <v>708</v>
      </c>
      <c r="LMG277" s="34" t="s">
        <v>708</v>
      </c>
      <c r="LMH277" s="34" t="s">
        <v>708</v>
      </c>
      <c r="LMI277" s="34" t="s">
        <v>708</v>
      </c>
      <c r="LMJ277" s="34" t="s">
        <v>708</v>
      </c>
      <c r="LMK277" s="34" t="s">
        <v>708</v>
      </c>
      <c r="LML277" s="34" t="s">
        <v>708</v>
      </c>
      <c r="LMM277" s="34" t="s">
        <v>708</v>
      </c>
      <c r="LMN277" s="34" t="s">
        <v>708</v>
      </c>
      <c r="LMO277" s="34" t="s">
        <v>708</v>
      </c>
      <c r="LMP277" s="34" t="s">
        <v>708</v>
      </c>
      <c r="LMQ277" s="34" t="s">
        <v>708</v>
      </c>
      <c r="LMR277" s="34" t="s">
        <v>708</v>
      </c>
      <c r="LMS277" s="34" t="s">
        <v>708</v>
      </c>
      <c r="LMT277" s="34" t="s">
        <v>708</v>
      </c>
      <c r="LMU277" s="34" t="s">
        <v>708</v>
      </c>
      <c r="LMV277" s="34" t="s">
        <v>708</v>
      </c>
      <c r="LMW277" s="34" t="s">
        <v>708</v>
      </c>
      <c r="LMX277" s="34" t="s">
        <v>708</v>
      </c>
      <c r="LMY277" s="34" t="s">
        <v>708</v>
      </c>
      <c r="LMZ277" s="34" t="s">
        <v>708</v>
      </c>
      <c r="LNA277" s="34" t="s">
        <v>708</v>
      </c>
      <c r="LNB277" s="34" t="s">
        <v>708</v>
      </c>
      <c r="LNC277" s="34" t="s">
        <v>708</v>
      </c>
      <c r="LND277" s="34" t="s">
        <v>708</v>
      </c>
      <c r="LNE277" s="34" t="s">
        <v>708</v>
      </c>
      <c r="LNF277" s="34" t="s">
        <v>708</v>
      </c>
      <c r="LNG277" s="34" t="s">
        <v>708</v>
      </c>
      <c r="LNH277" s="34" t="s">
        <v>708</v>
      </c>
      <c r="LNI277" s="34" t="s">
        <v>708</v>
      </c>
      <c r="LNJ277" s="34" t="s">
        <v>708</v>
      </c>
      <c r="LNK277" s="34" t="s">
        <v>708</v>
      </c>
      <c r="LNL277" s="34" t="s">
        <v>708</v>
      </c>
      <c r="LNM277" s="34" t="s">
        <v>708</v>
      </c>
      <c r="LNN277" s="34" t="s">
        <v>708</v>
      </c>
      <c r="LNO277" s="34" t="s">
        <v>708</v>
      </c>
      <c r="LNP277" s="34" t="s">
        <v>708</v>
      </c>
      <c r="LNQ277" s="34" t="s">
        <v>708</v>
      </c>
      <c r="LNR277" s="34" t="s">
        <v>708</v>
      </c>
      <c r="LNS277" s="34" t="s">
        <v>708</v>
      </c>
      <c r="LNT277" s="34" t="s">
        <v>708</v>
      </c>
      <c r="LNU277" s="34" t="s">
        <v>708</v>
      </c>
      <c r="LNV277" s="34" t="s">
        <v>708</v>
      </c>
      <c r="LNW277" s="34" t="s">
        <v>708</v>
      </c>
      <c r="LNX277" s="34" t="s">
        <v>708</v>
      </c>
      <c r="LNY277" s="34" t="s">
        <v>708</v>
      </c>
      <c r="LNZ277" s="34" t="s">
        <v>708</v>
      </c>
      <c r="LOA277" s="34" t="s">
        <v>708</v>
      </c>
      <c r="LOB277" s="34" t="s">
        <v>708</v>
      </c>
      <c r="LOC277" s="34" t="s">
        <v>708</v>
      </c>
      <c r="LOD277" s="34" t="s">
        <v>708</v>
      </c>
      <c r="LOE277" s="34" t="s">
        <v>708</v>
      </c>
      <c r="LOF277" s="34" t="s">
        <v>708</v>
      </c>
      <c r="LOG277" s="34" t="s">
        <v>708</v>
      </c>
      <c r="LOH277" s="34" t="s">
        <v>708</v>
      </c>
      <c r="LOI277" s="34" t="s">
        <v>708</v>
      </c>
      <c r="LOJ277" s="34" t="s">
        <v>708</v>
      </c>
      <c r="LOK277" s="34" t="s">
        <v>708</v>
      </c>
      <c r="LOL277" s="34" t="s">
        <v>708</v>
      </c>
      <c r="LOM277" s="34" t="s">
        <v>708</v>
      </c>
      <c r="LON277" s="34" t="s">
        <v>708</v>
      </c>
      <c r="LOO277" s="34" t="s">
        <v>708</v>
      </c>
      <c r="LOP277" s="34" t="s">
        <v>708</v>
      </c>
      <c r="LOQ277" s="34" t="s">
        <v>708</v>
      </c>
      <c r="LOR277" s="34" t="s">
        <v>708</v>
      </c>
      <c r="LOS277" s="34" t="s">
        <v>708</v>
      </c>
      <c r="LOT277" s="34" t="s">
        <v>708</v>
      </c>
      <c r="LOU277" s="34" t="s">
        <v>708</v>
      </c>
      <c r="LOV277" s="34" t="s">
        <v>708</v>
      </c>
      <c r="LOW277" s="34" t="s">
        <v>708</v>
      </c>
      <c r="LOX277" s="34" t="s">
        <v>708</v>
      </c>
      <c r="LOY277" s="34" t="s">
        <v>708</v>
      </c>
      <c r="LOZ277" s="34" t="s">
        <v>708</v>
      </c>
      <c r="LPA277" s="34" t="s">
        <v>708</v>
      </c>
      <c r="LPB277" s="34" t="s">
        <v>708</v>
      </c>
      <c r="LPC277" s="34" t="s">
        <v>708</v>
      </c>
      <c r="LPD277" s="34" t="s">
        <v>708</v>
      </c>
      <c r="LPE277" s="34" t="s">
        <v>708</v>
      </c>
      <c r="LPF277" s="34" t="s">
        <v>708</v>
      </c>
      <c r="LPG277" s="34" t="s">
        <v>708</v>
      </c>
      <c r="LPH277" s="34" t="s">
        <v>708</v>
      </c>
      <c r="LPI277" s="34" t="s">
        <v>708</v>
      </c>
      <c r="LPJ277" s="34" t="s">
        <v>708</v>
      </c>
      <c r="LPK277" s="34" t="s">
        <v>708</v>
      </c>
      <c r="LPL277" s="34" t="s">
        <v>708</v>
      </c>
      <c r="LPM277" s="34" t="s">
        <v>708</v>
      </c>
      <c r="LPN277" s="34" t="s">
        <v>708</v>
      </c>
      <c r="LPO277" s="34" t="s">
        <v>708</v>
      </c>
      <c r="LPP277" s="34" t="s">
        <v>708</v>
      </c>
      <c r="LPQ277" s="34" t="s">
        <v>708</v>
      </c>
      <c r="LPR277" s="34" t="s">
        <v>708</v>
      </c>
      <c r="LPS277" s="34" t="s">
        <v>708</v>
      </c>
      <c r="LPT277" s="34" t="s">
        <v>708</v>
      </c>
      <c r="LPU277" s="34" t="s">
        <v>708</v>
      </c>
      <c r="LPV277" s="34" t="s">
        <v>708</v>
      </c>
      <c r="LPW277" s="34" t="s">
        <v>708</v>
      </c>
      <c r="LPX277" s="34" t="s">
        <v>708</v>
      </c>
      <c r="LPY277" s="34" t="s">
        <v>708</v>
      </c>
      <c r="LPZ277" s="34" t="s">
        <v>708</v>
      </c>
      <c r="LQA277" s="34" t="s">
        <v>708</v>
      </c>
      <c r="LQB277" s="34" t="s">
        <v>708</v>
      </c>
      <c r="LQC277" s="34" t="s">
        <v>708</v>
      </c>
      <c r="LQD277" s="34" t="s">
        <v>708</v>
      </c>
      <c r="LQE277" s="34" t="s">
        <v>708</v>
      </c>
      <c r="LQF277" s="34" t="s">
        <v>708</v>
      </c>
      <c r="LQG277" s="34" t="s">
        <v>708</v>
      </c>
      <c r="LQH277" s="34" t="s">
        <v>708</v>
      </c>
      <c r="LQI277" s="34" t="s">
        <v>708</v>
      </c>
      <c r="LQJ277" s="34" t="s">
        <v>708</v>
      </c>
      <c r="LQK277" s="34" t="s">
        <v>708</v>
      </c>
      <c r="LQL277" s="34" t="s">
        <v>708</v>
      </c>
      <c r="LQM277" s="34" t="s">
        <v>708</v>
      </c>
      <c r="LQN277" s="34" t="s">
        <v>708</v>
      </c>
      <c r="LQO277" s="34" t="s">
        <v>708</v>
      </c>
      <c r="LQP277" s="34" t="s">
        <v>708</v>
      </c>
      <c r="LQQ277" s="34" t="s">
        <v>708</v>
      </c>
      <c r="LQR277" s="34" t="s">
        <v>708</v>
      </c>
      <c r="LQS277" s="34" t="s">
        <v>708</v>
      </c>
      <c r="LQT277" s="34" t="s">
        <v>708</v>
      </c>
      <c r="LQU277" s="34" t="s">
        <v>708</v>
      </c>
      <c r="LQV277" s="34" t="s">
        <v>708</v>
      </c>
      <c r="LQW277" s="34" t="s">
        <v>708</v>
      </c>
      <c r="LQX277" s="34" t="s">
        <v>708</v>
      </c>
      <c r="LQY277" s="34" t="s">
        <v>708</v>
      </c>
      <c r="LQZ277" s="34" t="s">
        <v>708</v>
      </c>
      <c r="LRA277" s="34" t="s">
        <v>708</v>
      </c>
      <c r="LRB277" s="34" t="s">
        <v>708</v>
      </c>
      <c r="LRC277" s="34" t="s">
        <v>708</v>
      </c>
      <c r="LRD277" s="34" t="s">
        <v>708</v>
      </c>
      <c r="LRE277" s="34" t="s">
        <v>708</v>
      </c>
      <c r="LRF277" s="34" t="s">
        <v>708</v>
      </c>
      <c r="LRG277" s="34" t="s">
        <v>708</v>
      </c>
      <c r="LRH277" s="34" t="s">
        <v>708</v>
      </c>
      <c r="LRI277" s="34" t="s">
        <v>708</v>
      </c>
      <c r="LRJ277" s="34" t="s">
        <v>708</v>
      </c>
      <c r="LRK277" s="34" t="s">
        <v>708</v>
      </c>
      <c r="LRL277" s="34" t="s">
        <v>708</v>
      </c>
      <c r="LRM277" s="34" t="s">
        <v>708</v>
      </c>
      <c r="LRN277" s="34" t="s">
        <v>708</v>
      </c>
      <c r="LRO277" s="34" t="s">
        <v>708</v>
      </c>
      <c r="LRP277" s="34" t="s">
        <v>708</v>
      </c>
      <c r="LRQ277" s="34" t="s">
        <v>708</v>
      </c>
      <c r="LRR277" s="34" t="s">
        <v>708</v>
      </c>
      <c r="LRS277" s="34" t="s">
        <v>708</v>
      </c>
      <c r="LRT277" s="34" t="s">
        <v>708</v>
      </c>
      <c r="LRU277" s="34" t="s">
        <v>708</v>
      </c>
      <c r="LRV277" s="34" t="s">
        <v>708</v>
      </c>
      <c r="LRW277" s="34" t="s">
        <v>708</v>
      </c>
      <c r="LRX277" s="34" t="s">
        <v>708</v>
      </c>
      <c r="LRY277" s="34" t="s">
        <v>708</v>
      </c>
      <c r="LRZ277" s="34" t="s">
        <v>708</v>
      </c>
      <c r="LSA277" s="34" t="s">
        <v>708</v>
      </c>
      <c r="LSB277" s="34" t="s">
        <v>708</v>
      </c>
      <c r="LSC277" s="34" t="s">
        <v>708</v>
      </c>
      <c r="LSD277" s="34" t="s">
        <v>708</v>
      </c>
      <c r="LSE277" s="34" t="s">
        <v>708</v>
      </c>
      <c r="LSF277" s="34" t="s">
        <v>708</v>
      </c>
      <c r="LSG277" s="34" t="s">
        <v>708</v>
      </c>
      <c r="LSH277" s="34" t="s">
        <v>708</v>
      </c>
      <c r="LSI277" s="34" t="s">
        <v>708</v>
      </c>
      <c r="LSJ277" s="34" t="s">
        <v>708</v>
      </c>
      <c r="LSK277" s="34" t="s">
        <v>708</v>
      </c>
      <c r="LSL277" s="34" t="s">
        <v>708</v>
      </c>
      <c r="LSM277" s="34" t="s">
        <v>708</v>
      </c>
      <c r="LSN277" s="34" t="s">
        <v>708</v>
      </c>
      <c r="LSO277" s="34" t="s">
        <v>708</v>
      </c>
      <c r="LSP277" s="34" t="s">
        <v>708</v>
      </c>
      <c r="LSQ277" s="34" t="s">
        <v>708</v>
      </c>
      <c r="LSR277" s="34" t="s">
        <v>708</v>
      </c>
      <c r="LSS277" s="34" t="s">
        <v>708</v>
      </c>
      <c r="LST277" s="34" t="s">
        <v>708</v>
      </c>
      <c r="LSU277" s="34" t="s">
        <v>708</v>
      </c>
      <c r="LSV277" s="34" t="s">
        <v>708</v>
      </c>
      <c r="LSW277" s="34" t="s">
        <v>708</v>
      </c>
      <c r="LSX277" s="34" t="s">
        <v>708</v>
      </c>
      <c r="LSY277" s="34" t="s">
        <v>708</v>
      </c>
      <c r="LSZ277" s="34" t="s">
        <v>708</v>
      </c>
      <c r="LTA277" s="34" t="s">
        <v>708</v>
      </c>
      <c r="LTB277" s="34" t="s">
        <v>708</v>
      </c>
      <c r="LTC277" s="34" t="s">
        <v>708</v>
      </c>
      <c r="LTD277" s="34" t="s">
        <v>708</v>
      </c>
      <c r="LTE277" s="34" t="s">
        <v>708</v>
      </c>
      <c r="LTF277" s="34" t="s">
        <v>708</v>
      </c>
      <c r="LTG277" s="34" t="s">
        <v>708</v>
      </c>
      <c r="LTH277" s="34" t="s">
        <v>708</v>
      </c>
      <c r="LTI277" s="34" t="s">
        <v>708</v>
      </c>
      <c r="LTJ277" s="34" t="s">
        <v>708</v>
      </c>
      <c r="LTK277" s="34" t="s">
        <v>708</v>
      </c>
      <c r="LTL277" s="34" t="s">
        <v>708</v>
      </c>
      <c r="LTM277" s="34" t="s">
        <v>708</v>
      </c>
      <c r="LTN277" s="34" t="s">
        <v>708</v>
      </c>
      <c r="LTO277" s="34" t="s">
        <v>708</v>
      </c>
      <c r="LTP277" s="34" t="s">
        <v>708</v>
      </c>
      <c r="LTQ277" s="34" t="s">
        <v>708</v>
      </c>
      <c r="LTR277" s="34" t="s">
        <v>708</v>
      </c>
      <c r="LTS277" s="34" t="s">
        <v>708</v>
      </c>
      <c r="LTT277" s="34" t="s">
        <v>708</v>
      </c>
      <c r="LTU277" s="34" t="s">
        <v>708</v>
      </c>
      <c r="LTV277" s="34" t="s">
        <v>708</v>
      </c>
      <c r="LTW277" s="34" t="s">
        <v>708</v>
      </c>
      <c r="LTX277" s="34" t="s">
        <v>708</v>
      </c>
      <c r="LTY277" s="34" t="s">
        <v>708</v>
      </c>
      <c r="LTZ277" s="34" t="s">
        <v>708</v>
      </c>
      <c r="LUA277" s="34" t="s">
        <v>708</v>
      </c>
      <c r="LUB277" s="34" t="s">
        <v>708</v>
      </c>
      <c r="LUC277" s="34" t="s">
        <v>708</v>
      </c>
      <c r="LUD277" s="34" t="s">
        <v>708</v>
      </c>
      <c r="LUE277" s="34" t="s">
        <v>708</v>
      </c>
      <c r="LUF277" s="34" t="s">
        <v>708</v>
      </c>
      <c r="LUG277" s="34" t="s">
        <v>708</v>
      </c>
      <c r="LUH277" s="34" t="s">
        <v>708</v>
      </c>
      <c r="LUI277" s="34" t="s">
        <v>708</v>
      </c>
      <c r="LUJ277" s="34" t="s">
        <v>708</v>
      </c>
      <c r="LUK277" s="34" t="s">
        <v>708</v>
      </c>
      <c r="LUL277" s="34" t="s">
        <v>708</v>
      </c>
      <c r="LUM277" s="34" t="s">
        <v>708</v>
      </c>
      <c r="LUN277" s="34" t="s">
        <v>708</v>
      </c>
      <c r="LUO277" s="34" t="s">
        <v>708</v>
      </c>
      <c r="LUP277" s="34" t="s">
        <v>708</v>
      </c>
      <c r="LUQ277" s="34" t="s">
        <v>708</v>
      </c>
      <c r="LUR277" s="34" t="s">
        <v>708</v>
      </c>
      <c r="LUS277" s="34" t="s">
        <v>708</v>
      </c>
      <c r="LUT277" s="34" t="s">
        <v>708</v>
      </c>
      <c r="LUU277" s="34" t="s">
        <v>708</v>
      </c>
      <c r="LUV277" s="34" t="s">
        <v>708</v>
      </c>
      <c r="LUW277" s="34" t="s">
        <v>708</v>
      </c>
      <c r="LUX277" s="34" t="s">
        <v>708</v>
      </c>
      <c r="LUY277" s="34" t="s">
        <v>708</v>
      </c>
      <c r="LUZ277" s="34" t="s">
        <v>708</v>
      </c>
      <c r="LVA277" s="34" t="s">
        <v>708</v>
      </c>
      <c r="LVB277" s="34" t="s">
        <v>708</v>
      </c>
      <c r="LVC277" s="34" t="s">
        <v>708</v>
      </c>
      <c r="LVD277" s="34" t="s">
        <v>708</v>
      </c>
      <c r="LVE277" s="34" t="s">
        <v>708</v>
      </c>
      <c r="LVF277" s="34" t="s">
        <v>708</v>
      </c>
      <c r="LVG277" s="34" t="s">
        <v>708</v>
      </c>
      <c r="LVH277" s="34" t="s">
        <v>708</v>
      </c>
      <c r="LVI277" s="34" t="s">
        <v>708</v>
      </c>
      <c r="LVJ277" s="34" t="s">
        <v>708</v>
      </c>
      <c r="LVK277" s="34" t="s">
        <v>708</v>
      </c>
      <c r="LVL277" s="34" t="s">
        <v>708</v>
      </c>
      <c r="LVM277" s="34" t="s">
        <v>708</v>
      </c>
      <c r="LVN277" s="34" t="s">
        <v>708</v>
      </c>
      <c r="LVO277" s="34" t="s">
        <v>708</v>
      </c>
      <c r="LVP277" s="34" t="s">
        <v>708</v>
      </c>
      <c r="LVQ277" s="34" t="s">
        <v>708</v>
      </c>
      <c r="LVR277" s="34" t="s">
        <v>708</v>
      </c>
      <c r="LVS277" s="34" t="s">
        <v>708</v>
      </c>
      <c r="LVT277" s="34" t="s">
        <v>708</v>
      </c>
      <c r="LVU277" s="34" t="s">
        <v>708</v>
      </c>
      <c r="LVV277" s="34" t="s">
        <v>708</v>
      </c>
      <c r="LVW277" s="34" t="s">
        <v>708</v>
      </c>
      <c r="LVX277" s="34" t="s">
        <v>708</v>
      </c>
      <c r="LVY277" s="34" t="s">
        <v>708</v>
      </c>
      <c r="LVZ277" s="34" t="s">
        <v>708</v>
      </c>
      <c r="LWA277" s="34" t="s">
        <v>708</v>
      </c>
      <c r="LWB277" s="34" t="s">
        <v>708</v>
      </c>
      <c r="LWC277" s="34" t="s">
        <v>708</v>
      </c>
      <c r="LWD277" s="34" t="s">
        <v>708</v>
      </c>
      <c r="LWE277" s="34" t="s">
        <v>708</v>
      </c>
      <c r="LWF277" s="34" t="s">
        <v>708</v>
      </c>
      <c r="LWG277" s="34" t="s">
        <v>708</v>
      </c>
      <c r="LWH277" s="34" t="s">
        <v>708</v>
      </c>
      <c r="LWI277" s="34" t="s">
        <v>708</v>
      </c>
      <c r="LWJ277" s="34" t="s">
        <v>708</v>
      </c>
      <c r="LWK277" s="34" t="s">
        <v>708</v>
      </c>
      <c r="LWL277" s="34" t="s">
        <v>708</v>
      </c>
      <c r="LWM277" s="34" t="s">
        <v>708</v>
      </c>
      <c r="LWN277" s="34" t="s">
        <v>708</v>
      </c>
      <c r="LWO277" s="34" t="s">
        <v>708</v>
      </c>
      <c r="LWP277" s="34" t="s">
        <v>708</v>
      </c>
      <c r="LWQ277" s="34" t="s">
        <v>708</v>
      </c>
      <c r="LWR277" s="34" t="s">
        <v>708</v>
      </c>
      <c r="LWS277" s="34" t="s">
        <v>708</v>
      </c>
      <c r="LWT277" s="34" t="s">
        <v>708</v>
      </c>
      <c r="LWU277" s="34" t="s">
        <v>708</v>
      </c>
      <c r="LWV277" s="34" t="s">
        <v>708</v>
      </c>
      <c r="LWW277" s="34" t="s">
        <v>708</v>
      </c>
      <c r="LWX277" s="34" t="s">
        <v>708</v>
      </c>
      <c r="LWY277" s="34" t="s">
        <v>708</v>
      </c>
      <c r="LWZ277" s="34" t="s">
        <v>708</v>
      </c>
      <c r="LXA277" s="34" t="s">
        <v>708</v>
      </c>
      <c r="LXB277" s="34" t="s">
        <v>708</v>
      </c>
      <c r="LXC277" s="34" t="s">
        <v>708</v>
      </c>
      <c r="LXD277" s="34" t="s">
        <v>708</v>
      </c>
      <c r="LXE277" s="34" t="s">
        <v>708</v>
      </c>
      <c r="LXF277" s="34" t="s">
        <v>708</v>
      </c>
      <c r="LXG277" s="34" t="s">
        <v>708</v>
      </c>
      <c r="LXH277" s="34" t="s">
        <v>708</v>
      </c>
      <c r="LXI277" s="34" t="s">
        <v>708</v>
      </c>
      <c r="LXJ277" s="34" t="s">
        <v>708</v>
      </c>
      <c r="LXK277" s="34" t="s">
        <v>708</v>
      </c>
      <c r="LXL277" s="34" t="s">
        <v>708</v>
      </c>
      <c r="LXM277" s="34" t="s">
        <v>708</v>
      </c>
      <c r="LXN277" s="34" t="s">
        <v>708</v>
      </c>
      <c r="LXO277" s="34" t="s">
        <v>708</v>
      </c>
      <c r="LXP277" s="34" t="s">
        <v>708</v>
      </c>
      <c r="LXQ277" s="34" t="s">
        <v>708</v>
      </c>
      <c r="LXR277" s="34" t="s">
        <v>708</v>
      </c>
      <c r="LXS277" s="34" t="s">
        <v>708</v>
      </c>
      <c r="LXT277" s="34" t="s">
        <v>708</v>
      </c>
      <c r="LXU277" s="34" t="s">
        <v>708</v>
      </c>
      <c r="LXV277" s="34" t="s">
        <v>708</v>
      </c>
      <c r="LXW277" s="34" t="s">
        <v>708</v>
      </c>
      <c r="LXX277" s="34" t="s">
        <v>708</v>
      </c>
      <c r="LXY277" s="34" t="s">
        <v>708</v>
      </c>
      <c r="LXZ277" s="34" t="s">
        <v>708</v>
      </c>
      <c r="LYA277" s="34" t="s">
        <v>708</v>
      </c>
      <c r="LYB277" s="34" t="s">
        <v>708</v>
      </c>
      <c r="LYC277" s="34" t="s">
        <v>708</v>
      </c>
      <c r="LYD277" s="34" t="s">
        <v>708</v>
      </c>
      <c r="LYE277" s="34" t="s">
        <v>708</v>
      </c>
      <c r="LYF277" s="34" t="s">
        <v>708</v>
      </c>
      <c r="LYG277" s="34" t="s">
        <v>708</v>
      </c>
      <c r="LYH277" s="34" t="s">
        <v>708</v>
      </c>
      <c r="LYI277" s="34" t="s">
        <v>708</v>
      </c>
      <c r="LYJ277" s="34" t="s">
        <v>708</v>
      </c>
      <c r="LYK277" s="34" t="s">
        <v>708</v>
      </c>
      <c r="LYL277" s="34" t="s">
        <v>708</v>
      </c>
      <c r="LYM277" s="34" t="s">
        <v>708</v>
      </c>
      <c r="LYN277" s="34" t="s">
        <v>708</v>
      </c>
      <c r="LYO277" s="34" t="s">
        <v>708</v>
      </c>
      <c r="LYP277" s="34" t="s">
        <v>708</v>
      </c>
      <c r="LYQ277" s="34" t="s">
        <v>708</v>
      </c>
      <c r="LYR277" s="34" t="s">
        <v>708</v>
      </c>
      <c r="LYS277" s="34" t="s">
        <v>708</v>
      </c>
      <c r="LYT277" s="34" t="s">
        <v>708</v>
      </c>
      <c r="LYU277" s="34" t="s">
        <v>708</v>
      </c>
      <c r="LYV277" s="34" t="s">
        <v>708</v>
      </c>
      <c r="LYW277" s="34" t="s">
        <v>708</v>
      </c>
      <c r="LYX277" s="34" t="s">
        <v>708</v>
      </c>
      <c r="LYY277" s="34" t="s">
        <v>708</v>
      </c>
      <c r="LYZ277" s="34" t="s">
        <v>708</v>
      </c>
      <c r="LZA277" s="34" t="s">
        <v>708</v>
      </c>
      <c r="LZB277" s="34" t="s">
        <v>708</v>
      </c>
      <c r="LZC277" s="34" t="s">
        <v>708</v>
      </c>
      <c r="LZD277" s="34" t="s">
        <v>708</v>
      </c>
      <c r="LZE277" s="34" t="s">
        <v>708</v>
      </c>
      <c r="LZF277" s="34" t="s">
        <v>708</v>
      </c>
      <c r="LZG277" s="34" t="s">
        <v>708</v>
      </c>
      <c r="LZH277" s="34" t="s">
        <v>708</v>
      </c>
      <c r="LZI277" s="34" t="s">
        <v>708</v>
      </c>
      <c r="LZJ277" s="34" t="s">
        <v>708</v>
      </c>
      <c r="LZK277" s="34" t="s">
        <v>708</v>
      </c>
      <c r="LZL277" s="34" t="s">
        <v>708</v>
      </c>
      <c r="LZM277" s="34" t="s">
        <v>708</v>
      </c>
      <c r="LZN277" s="34" t="s">
        <v>708</v>
      </c>
      <c r="LZO277" s="34" t="s">
        <v>708</v>
      </c>
      <c r="LZP277" s="34" t="s">
        <v>708</v>
      </c>
      <c r="LZQ277" s="34" t="s">
        <v>708</v>
      </c>
      <c r="LZR277" s="34" t="s">
        <v>708</v>
      </c>
      <c r="LZS277" s="34" t="s">
        <v>708</v>
      </c>
      <c r="LZT277" s="34" t="s">
        <v>708</v>
      </c>
      <c r="LZU277" s="34" t="s">
        <v>708</v>
      </c>
      <c r="LZV277" s="34" t="s">
        <v>708</v>
      </c>
      <c r="LZW277" s="34" t="s">
        <v>708</v>
      </c>
      <c r="LZX277" s="34" t="s">
        <v>708</v>
      </c>
      <c r="LZY277" s="34" t="s">
        <v>708</v>
      </c>
      <c r="LZZ277" s="34" t="s">
        <v>708</v>
      </c>
      <c r="MAA277" s="34" t="s">
        <v>708</v>
      </c>
      <c r="MAB277" s="34" t="s">
        <v>708</v>
      </c>
      <c r="MAC277" s="34" t="s">
        <v>708</v>
      </c>
      <c r="MAD277" s="34" t="s">
        <v>708</v>
      </c>
      <c r="MAE277" s="34" t="s">
        <v>708</v>
      </c>
      <c r="MAF277" s="34" t="s">
        <v>708</v>
      </c>
      <c r="MAG277" s="34" t="s">
        <v>708</v>
      </c>
      <c r="MAH277" s="34" t="s">
        <v>708</v>
      </c>
      <c r="MAI277" s="34" t="s">
        <v>708</v>
      </c>
      <c r="MAJ277" s="34" t="s">
        <v>708</v>
      </c>
      <c r="MAK277" s="34" t="s">
        <v>708</v>
      </c>
      <c r="MAL277" s="34" t="s">
        <v>708</v>
      </c>
      <c r="MAM277" s="34" t="s">
        <v>708</v>
      </c>
      <c r="MAN277" s="34" t="s">
        <v>708</v>
      </c>
      <c r="MAO277" s="34" t="s">
        <v>708</v>
      </c>
      <c r="MAP277" s="34" t="s">
        <v>708</v>
      </c>
      <c r="MAQ277" s="34" t="s">
        <v>708</v>
      </c>
      <c r="MAR277" s="34" t="s">
        <v>708</v>
      </c>
      <c r="MAS277" s="34" t="s">
        <v>708</v>
      </c>
      <c r="MAT277" s="34" t="s">
        <v>708</v>
      </c>
      <c r="MAU277" s="34" t="s">
        <v>708</v>
      </c>
      <c r="MAV277" s="34" t="s">
        <v>708</v>
      </c>
      <c r="MAW277" s="34" t="s">
        <v>708</v>
      </c>
      <c r="MAX277" s="34" t="s">
        <v>708</v>
      </c>
      <c r="MAY277" s="34" t="s">
        <v>708</v>
      </c>
      <c r="MAZ277" s="34" t="s">
        <v>708</v>
      </c>
      <c r="MBA277" s="34" t="s">
        <v>708</v>
      </c>
      <c r="MBB277" s="34" t="s">
        <v>708</v>
      </c>
      <c r="MBC277" s="34" t="s">
        <v>708</v>
      </c>
      <c r="MBD277" s="34" t="s">
        <v>708</v>
      </c>
      <c r="MBE277" s="34" t="s">
        <v>708</v>
      </c>
      <c r="MBF277" s="34" t="s">
        <v>708</v>
      </c>
      <c r="MBG277" s="34" t="s">
        <v>708</v>
      </c>
      <c r="MBH277" s="34" t="s">
        <v>708</v>
      </c>
      <c r="MBI277" s="34" t="s">
        <v>708</v>
      </c>
      <c r="MBJ277" s="34" t="s">
        <v>708</v>
      </c>
      <c r="MBK277" s="34" t="s">
        <v>708</v>
      </c>
      <c r="MBL277" s="34" t="s">
        <v>708</v>
      </c>
      <c r="MBM277" s="34" t="s">
        <v>708</v>
      </c>
      <c r="MBN277" s="34" t="s">
        <v>708</v>
      </c>
      <c r="MBO277" s="34" t="s">
        <v>708</v>
      </c>
      <c r="MBP277" s="34" t="s">
        <v>708</v>
      </c>
      <c r="MBQ277" s="34" t="s">
        <v>708</v>
      </c>
      <c r="MBR277" s="34" t="s">
        <v>708</v>
      </c>
      <c r="MBS277" s="34" t="s">
        <v>708</v>
      </c>
      <c r="MBT277" s="34" t="s">
        <v>708</v>
      </c>
      <c r="MBU277" s="34" t="s">
        <v>708</v>
      </c>
      <c r="MBV277" s="34" t="s">
        <v>708</v>
      </c>
      <c r="MBW277" s="34" t="s">
        <v>708</v>
      </c>
      <c r="MBX277" s="34" t="s">
        <v>708</v>
      </c>
      <c r="MBY277" s="34" t="s">
        <v>708</v>
      </c>
      <c r="MBZ277" s="34" t="s">
        <v>708</v>
      </c>
      <c r="MCA277" s="34" t="s">
        <v>708</v>
      </c>
      <c r="MCB277" s="34" t="s">
        <v>708</v>
      </c>
      <c r="MCC277" s="34" t="s">
        <v>708</v>
      </c>
      <c r="MCD277" s="34" t="s">
        <v>708</v>
      </c>
      <c r="MCE277" s="34" t="s">
        <v>708</v>
      </c>
      <c r="MCF277" s="34" t="s">
        <v>708</v>
      </c>
      <c r="MCG277" s="34" t="s">
        <v>708</v>
      </c>
      <c r="MCH277" s="34" t="s">
        <v>708</v>
      </c>
      <c r="MCI277" s="34" t="s">
        <v>708</v>
      </c>
      <c r="MCJ277" s="34" t="s">
        <v>708</v>
      </c>
      <c r="MCK277" s="34" t="s">
        <v>708</v>
      </c>
      <c r="MCL277" s="34" t="s">
        <v>708</v>
      </c>
      <c r="MCM277" s="34" t="s">
        <v>708</v>
      </c>
      <c r="MCN277" s="34" t="s">
        <v>708</v>
      </c>
      <c r="MCO277" s="34" t="s">
        <v>708</v>
      </c>
      <c r="MCP277" s="34" t="s">
        <v>708</v>
      </c>
      <c r="MCQ277" s="34" t="s">
        <v>708</v>
      </c>
      <c r="MCR277" s="34" t="s">
        <v>708</v>
      </c>
      <c r="MCS277" s="34" t="s">
        <v>708</v>
      </c>
      <c r="MCT277" s="34" t="s">
        <v>708</v>
      </c>
      <c r="MCU277" s="34" t="s">
        <v>708</v>
      </c>
      <c r="MCV277" s="34" t="s">
        <v>708</v>
      </c>
      <c r="MCW277" s="34" t="s">
        <v>708</v>
      </c>
      <c r="MCX277" s="34" t="s">
        <v>708</v>
      </c>
      <c r="MCY277" s="34" t="s">
        <v>708</v>
      </c>
      <c r="MCZ277" s="34" t="s">
        <v>708</v>
      </c>
      <c r="MDA277" s="34" t="s">
        <v>708</v>
      </c>
      <c r="MDB277" s="34" t="s">
        <v>708</v>
      </c>
      <c r="MDC277" s="34" t="s">
        <v>708</v>
      </c>
      <c r="MDD277" s="34" t="s">
        <v>708</v>
      </c>
      <c r="MDE277" s="34" t="s">
        <v>708</v>
      </c>
      <c r="MDF277" s="34" t="s">
        <v>708</v>
      </c>
      <c r="MDG277" s="34" t="s">
        <v>708</v>
      </c>
      <c r="MDH277" s="34" t="s">
        <v>708</v>
      </c>
      <c r="MDI277" s="34" t="s">
        <v>708</v>
      </c>
      <c r="MDJ277" s="34" t="s">
        <v>708</v>
      </c>
      <c r="MDK277" s="34" t="s">
        <v>708</v>
      </c>
      <c r="MDL277" s="34" t="s">
        <v>708</v>
      </c>
      <c r="MDM277" s="34" t="s">
        <v>708</v>
      </c>
      <c r="MDN277" s="34" t="s">
        <v>708</v>
      </c>
      <c r="MDO277" s="34" t="s">
        <v>708</v>
      </c>
      <c r="MDP277" s="34" t="s">
        <v>708</v>
      </c>
      <c r="MDQ277" s="34" t="s">
        <v>708</v>
      </c>
      <c r="MDR277" s="34" t="s">
        <v>708</v>
      </c>
      <c r="MDS277" s="34" t="s">
        <v>708</v>
      </c>
      <c r="MDT277" s="34" t="s">
        <v>708</v>
      </c>
      <c r="MDU277" s="34" t="s">
        <v>708</v>
      </c>
      <c r="MDV277" s="34" t="s">
        <v>708</v>
      </c>
      <c r="MDW277" s="34" t="s">
        <v>708</v>
      </c>
      <c r="MDX277" s="34" t="s">
        <v>708</v>
      </c>
      <c r="MDY277" s="34" t="s">
        <v>708</v>
      </c>
      <c r="MDZ277" s="34" t="s">
        <v>708</v>
      </c>
      <c r="MEA277" s="34" t="s">
        <v>708</v>
      </c>
      <c r="MEB277" s="34" t="s">
        <v>708</v>
      </c>
      <c r="MEC277" s="34" t="s">
        <v>708</v>
      </c>
      <c r="MED277" s="34" t="s">
        <v>708</v>
      </c>
      <c r="MEE277" s="34" t="s">
        <v>708</v>
      </c>
      <c r="MEF277" s="34" t="s">
        <v>708</v>
      </c>
      <c r="MEG277" s="34" t="s">
        <v>708</v>
      </c>
      <c r="MEH277" s="34" t="s">
        <v>708</v>
      </c>
      <c r="MEI277" s="34" t="s">
        <v>708</v>
      </c>
      <c r="MEJ277" s="34" t="s">
        <v>708</v>
      </c>
      <c r="MEK277" s="34" t="s">
        <v>708</v>
      </c>
      <c r="MEL277" s="34" t="s">
        <v>708</v>
      </c>
      <c r="MEM277" s="34" t="s">
        <v>708</v>
      </c>
      <c r="MEN277" s="34" t="s">
        <v>708</v>
      </c>
      <c r="MEO277" s="34" t="s">
        <v>708</v>
      </c>
      <c r="MEP277" s="34" t="s">
        <v>708</v>
      </c>
      <c r="MEQ277" s="34" t="s">
        <v>708</v>
      </c>
      <c r="MER277" s="34" t="s">
        <v>708</v>
      </c>
      <c r="MES277" s="34" t="s">
        <v>708</v>
      </c>
      <c r="MET277" s="34" t="s">
        <v>708</v>
      </c>
      <c r="MEU277" s="34" t="s">
        <v>708</v>
      </c>
      <c r="MEV277" s="34" t="s">
        <v>708</v>
      </c>
      <c r="MEW277" s="34" t="s">
        <v>708</v>
      </c>
      <c r="MEX277" s="34" t="s">
        <v>708</v>
      </c>
      <c r="MEY277" s="34" t="s">
        <v>708</v>
      </c>
      <c r="MEZ277" s="34" t="s">
        <v>708</v>
      </c>
      <c r="MFA277" s="34" t="s">
        <v>708</v>
      </c>
      <c r="MFB277" s="34" t="s">
        <v>708</v>
      </c>
      <c r="MFC277" s="34" t="s">
        <v>708</v>
      </c>
      <c r="MFD277" s="34" t="s">
        <v>708</v>
      </c>
      <c r="MFE277" s="34" t="s">
        <v>708</v>
      </c>
      <c r="MFF277" s="34" t="s">
        <v>708</v>
      </c>
      <c r="MFG277" s="34" t="s">
        <v>708</v>
      </c>
      <c r="MFH277" s="34" t="s">
        <v>708</v>
      </c>
      <c r="MFI277" s="34" t="s">
        <v>708</v>
      </c>
      <c r="MFJ277" s="34" t="s">
        <v>708</v>
      </c>
      <c r="MFK277" s="34" t="s">
        <v>708</v>
      </c>
      <c r="MFL277" s="34" t="s">
        <v>708</v>
      </c>
      <c r="MFM277" s="34" t="s">
        <v>708</v>
      </c>
      <c r="MFN277" s="34" t="s">
        <v>708</v>
      </c>
      <c r="MFO277" s="34" t="s">
        <v>708</v>
      </c>
      <c r="MFP277" s="34" t="s">
        <v>708</v>
      </c>
      <c r="MFQ277" s="34" t="s">
        <v>708</v>
      </c>
      <c r="MFR277" s="34" t="s">
        <v>708</v>
      </c>
      <c r="MFS277" s="34" t="s">
        <v>708</v>
      </c>
      <c r="MFT277" s="34" t="s">
        <v>708</v>
      </c>
      <c r="MFU277" s="34" t="s">
        <v>708</v>
      </c>
      <c r="MFV277" s="34" t="s">
        <v>708</v>
      </c>
      <c r="MFW277" s="34" t="s">
        <v>708</v>
      </c>
      <c r="MFX277" s="34" t="s">
        <v>708</v>
      </c>
      <c r="MFY277" s="34" t="s">
        <v>708</v>
      </c>
      <c r="MFZ277" s="34" t="s">
        <v>708</v>
      </c>
      <c r="MGA277" s="34" t="s">
        <v>708</v>
      </c>
      <c r="MGB277" s="34" t="s">
        <v>708</v>
      </c>
      <c r="MGC277" s="34" t="s">
        <v>708</v>
      </c>
      <c r="MGD277" s="34" t="s">
        <v>708</v>
      </c>
      <c r="MGE277" s="34" t="s">
        <v>708</v>
      </c>
      <c r="MGF277" s="34" t="s">
        <v>708</v>
      </c>
      <c r="MGG277" s="34" t="s">
        <v>708</v>
      </c>
      <c r="MGH277" s="34" t="s">
        <v>708</v>
      </c>
      <c r="MGI277" s="34" t="s">
        <v>708</v>
      </c>
      <c r="MGJ277" s="34" t="s">
        <v>708</v>
      </c>
      <c r="MGK277" s="34" t="s">
        <v>708</v>
      </c>
      <c r="MGL277" s="34" t="s">
        <v>708</v>
      </c>
      <c r="MGM277" s="34" t="s">
        <v>708</v>
      </c>
      <c r="MGN277" s="34" t="s">
        <v>708</v>
      </c>
      <c r="MGO277" s="34" t="s">
        <v>708</v>
      </c>
      <c r="MGP277" s="34" t="s">
        <v>708</v>
      </c>
      <c r="MGQ277" s="34" t="s">
        <v>708</v>
      </c>
      <c r="MGR277" s="34" t="s">
        <v>708</v>
      </c>
      <c r="MGS277" s="34" t="s">
        <v>708</v>
      </c>
      <c r="MGT277" s="34" t="s">
        <v>708</v>
      </c>
      <c r="MGU277" s="34" t="s">
        <v>708</v>
      </c>
      <c r="MGV277" s="34" t="s">
        <v>708</v>
      </c>
      <c r="MGW277" s="34" t="s">
        <v>708</v>
      </c>
      <c r="MGX277" s="34" t="s">
        <v>708</v>
      </c>
      <c r="MGY277" s="34" t="s">
        <v>708</v>
      </c>
      <c r="MGZ277" s="34" t="s">
        <v>708</v>
      </c>
      <c r="MHA277" s="34" t="s">
        <v>708</v>
      </c>
      <c r="MHB277" s="34" t="s">
        <v>708</v>
      </c>
      <c r="MHC277" s="34" t="s">
        <v>708</v>
      </c>
      <c r="MHD277" s="34" t="s">
        <v>708</v>
      </c>
      <c r="MHE277" s="34" t="s">
        <v>708</v>
      </c>
      <c r="MHF277" s="34" t="s">
        <v>708</v>
      </c>
      <c r="MHG277" s="34" t="s">
        <v>708</v>
      </c>
      <c r="MHH277" s="34" t="s">
        <v>708</v>
      </c>
      <c r="MHI277" s="34" t="s">
        <v>708</v>
      </c>
      <c r="MHJ277" s="34" t="s">
        <v>708</v>
      </c>
      <c r="MHK277" s="34" t="s">
        <v>708</v>
      </c>
      <c r="MHL277" s="34" t="s">
        <v>708</v>
      </c>
      <c r="MHM277" s="34" t="s">
        <v>708</v>
      </c>
      <c r="MHN277" s="34" t="s">
        <v>708</v>
      </c>
      <c r="MHO277" s="34" t="s">
        <v>708</v>
      </c>
      <c r="MHP277" s="34" t="s">
        <v>708</v>
      </c>
      <c r="MHQ277" s="34" t="s">
        <v>708</v>
      </c>
      <c r="MHR277" s="34" t="s">
        <v>708</v>
      </c>
      <c r="MHS277" s="34" t="s">
        <v>708</v>
      </c>
      <c r="MHT277" s="34" t="s">
        <v>708</v>
      </c>
      <c r="MHU277" s="34" t="s">
        <v>708</v>
      </c>
      <c r="MHV277" s="34" t="s">
        <v>708</v>
      </c>
      <c r="MHW277" s="34" t="s">
        <v>708</v>
      </c>
      <c r="MHX277" s="34" t="s">
        <v>708</v>
      </c>
      <c r="MHY277" s="34" t="s">
        <v>708</v>
      </c>
      <c r="MHZ277" s="34" t="s">
        <v>708</v>
      </c>
      <c r="MIA277" s="34" t="s">
        <v>708</v>
      </c>
      <c r="MIB277" s="34" t="s">
        <v>708</v>
      </c>
      <c r="MIC277" s="34" t="s">
        <v>708</v>
      </c>
      <c r="MID277" s="34" t="s">
        <v>708</v>
      </c>
      <c r="MIE277" s="34" t="s">
        <v>708</v>
      </c>
      <c r="MIF277" s="34" t="s">
        <v>708</v>
      </c>
      <c r="MIG277" s="34" t="s">
        <v>708</v>
      </c>
      <c r="MIH277" s="34" t="s">
        <v>708</v>
      </c>
      <c r="MII277" s="34" t="s">
        <v>708</v>
      </c>
      <c r="MIJ277" s="34" t="s">
        <v>708</v>
      </c>
      <c r="MIK277" s="34" t="s">
        <v>708</v>
      </c>
      <c r="MIL277" s="34" t="s">
        <v>708</v>
      </c>
      <c r="MIM277" s="34" t="s">
        <v>708</v>
      </c>
      <c r="MIN277" s="34" t="s">
        <v>708</v>
      </c>
      <c r="MIO277" s="34" t="s">
        <v>708</v>
      </c>
      <c r="MIP277" s="34" t="s">
        <v>708</v>
      </c>
      <c r="MIQ277" s="34" t="s">
        <v>708</v>
      </c>
      <c r="MIR277" s="34" t="s">
        <v>708</v>
      </c>
      <c r="MIS277" s="34" t="s">
        <v>708</v>
      </c>
      <c r="MIT277" s="34" t="s">
        <v>708</v>
      </c>
      <c r="MIU277" s="34" t="s">
        <v>708</v>
      </c>
      <c r="MIV277" s="34" t="s">
        <v>708</v>
      </c>
      <c r="MIW277" s="34" t="s">
        <v>708</v>
      </c>
      <c r="MIX277" s="34" t="s">
        <v>708</v>
      </c>
      <c r="MIY277" s="34" t="s">
        <v>708</v>
      </c>
      <c r="MIZ277" s="34" t="s">
        <v>708</v>
      </c>
      <c r="MJA277" s="34" t="s">
        <v>708</v>
      </c>
      <c r="MJB277" s="34" t="s">
        <v>708</v>
      </c>
      <c r="MJC277" s="34" t="s">
        <v>708</v>
      </c>
      <c r="MJD277" s="34" t="s">
        <v>708</v>
      </c>
      <c r="MJE277" s="34" t="s">
        <v>708</v>
      </c>
      <c r="MJF277" s="34" t="s">
        <v>708</v>
      </c>
      <c r="MJG277" s="34" t="s">
        <v>708</v>
      </c>
      <c r="MJH277" s="34" t="s">
        <v>708</v>
      </c>
      <c r="MJI277" s="34" t="s">
        <v>708</v>
      </c>
      <c r="MJJ277" s="34" t="s">
        <v>708</v>
      </c>
      <c r="MJK277" s="34" t="s">
        <v>708</v>
      </c>
      <c r="MJL277" s="34" t="s">
        <v>708</v>
      </c>
      <c r="MJM277" s="34" t="s">
        <v>708</v>
      </c>
      <c r="MJN277" s="34" t="s">
        <v>708</v>
      </c>
      <c r="MJO277" s="34" t="s">
        <v>708</v>
      </c>
      <c r="MJP277" s="34" t="s">
        <v>708</v>
      </c>
      <c r="MJQ277" s="34" t="s">
        <v>708</v>
      </c>
      <c r="MJR277" s="34" t="s">
        <v>708</v>
      </c>
      <c r="MJS277" s="34" t="s">
        <v>708</v>
      </c>
      <c r="MJT277" s="34" t="s">
        <v>708</v>
      </c>
      <c r="MJU277" s="34" t="s">
        <v>708</v>
      </c>
      <c r="MJV277" s="34" t="s">
        <v>708</v>
      </c>
      <c r="MJW277" s="34" t="s">
        <v>708</v>
      </c>
      <c r="MJX277" s="34" t="s">
        <v>708</v>
      </c>
      <c r="MJY277" s="34" t="s">
        <v>708</v>
      </c>
      <c r="MJZ277" s="34" t="s">
        <v>708</v>
      </c>
      <c r="MKA277" s="34" t="s">
        <v>708</v>
      </c>
      <c r="MKB277" s="34" t="s">
        <v>708</v>
      </c>
      <c r="MKC277" s="34" t="s">
        <v>708</v>
      </c>
      <c r="MKD277" s="34" t="s">
        <v>708</v>
      </c>
      <c r="MKE277" s="34" t="s">
        <v>708</v>
      </c>
      <c r="MKF277" s="34" t="s">
        <v>708</v>
      </c>
      <c r="MKG277" s="34" t="s">
        <v>708</v>
      </c>
      <c r="MKH277" s="34" t="s">
        <v>708</v>
      </c>
      <c r="MKI277" s="34" t="s">
        <v>708</v>
      </c>
      <c r="MKJ277" s="34" t="s">
        <v>708</v>
      </c>
      <c r="MKK277" s="34" t="s">
        <v>708</v>
      </c>
      <c r="MKL277" s="34" t="s">
        <v>708</v>
      </c>
      <c r="MKM277" s="34" t="s">
        <v>708</v>
      </c>
      <c r="MKN277" s="34" t="s">
        <v>708</v>
      </c>
      <c r="MKO277" s="34" t="s">
        <v>708</v>
      </c>
      <c r="MKP277" s="34" t="s">
        <v>708</v>
      </c>
      <c r="MKQ277" s="34" t="s">
        <v>708</v>
      </c>
      <c r="MKR277" s="34" t="s">
        <v>708</v>
      </c>
      <c r="MKS277" s="34" t="s">
        <v>708</v>
      </c>
      <c r="MKT277" s="34" t="s">
        <v>708</v>
      </c>
      <c r="MKU277" s="34" t="s">
        <v>708</v>
      </c>
      <c r="MKV277" s="34" t="s">
        <v>708</v>
      </c>
      <c r="MKW277" s="34" t="s">
        <v>708</v>
      </c>
      <c r="MKX277" s="34" t="s">
        <v>708</v>
      </c>
      <c r="MKY277" s="34" t="s">
        <v>708</v>
      </c>
      <c r="MKZ277" s="34" t="s">
        <v>708</v>
      </c>
      <c r="MLA277" s="34" t="s">
        <v>708</v>
      </c>
      <c r="MLB277" s="34" t="s">
        <v>708</v>
      </c>
      <c r="MLC277" s="34" t="s">
        <v>708</v>
      </c>
      <c r="MLD277" s="34" t="s">
        <v>708</v>
      </c>
      <c r="MLE277" s="34" t="s">
        <v>708</v>
      </c>
      <c r="MLF277" s="34" t="s">
        <v>708</v>
      </c>
      <c r="MLG277" s="34" t="s">
        <v>708</v>
      </c>
      <c r="MLH277" s="34" t="s">
        <v>708</v>
      </c>
      <c r="MLI277" s="34" t="s">
        <v>708</v>
      </c>
      <c r="MLJ277" s="34" t="s">
        <v>708</v>
      </c>
      <c r="MLK277" s="34" t="s">
        <v>708</v>
      </c>
      <c r="MLL277" s="34" t="s">
        <v>708</v>
      </c>
      <c r="MLM277" s="34" t="s">
        <v>708</v>
      </c>
      <c r="MLN277" s="34" t="s">
        <v>708</v>
      </c>
      <c r="MLO277" s="34" t="s">
        <v>708</v>
      </c>
      <c r="MLP277" s="34" t="s">
        <v>708</v>
      </c>
      <c r="MLQ277" s="34" t="s">
        <v>708</v>
      </c>
      <c r="MLR277" s="34" t="s">
        <v>708</v>
      </c>
      <c r="MLS277" s="34" t="s">
        <v>708</v>
      </c>
      <c r="MLT277" s="34" t="s">
        <v>708</v>
      </c>
      <c r="MLU277" s="34" t="s">
        <v>708</v>
      </c>
      <c r="MLV277" s="34" t="s">
        <v>708</v>
      </c>
      <c r="MLW277" s="34" t="s">
        <v>708</v>
      </c>
      <c r="MLX277" s="34" t="s">
        <v>708</v>
      </c>
      <c r="MLY277" s="34" t="s">
        <v>708</v>
      </c>
      <c r="MLZ277" s="34" t="s">
        <v>708</v>
      </c>
      <c r="MMA277" s="34" t="s">
        <v>708</v>
      </c>
      <c r="MMB277" s="34" t="s">
        <v>708</v>
      </c>
      <c r="MMC277" s="34" t="s">
        <v>708</v>
      </c>
      <c r="MMD277" s="34" t="s">
        <v>708</v>
      </c>
      <c r="MME277" s="34" t="s">
        <v>708</v>
      </c>
      <c r="MMF277" s="34" t="s">
        <v>708</v>
      </c>
      <c r="MMG277" s="34" t="s">
        <v>708</v>
      </c>
      <c r="MMH277" s="34" t="s">
        <v>708</v>
      </c>
      <c r="MMI277" s="34" t="s">
        <v>708</v>
      </c>
      <c r="MMJ277" s="34" t="s">
        <v>708</v>
      </c>
      <c r="MMK277" s="34" t="s">
        <v>708</v>
      </c>
      <c r="MML277" s="34" t="s">
        <v>708</v>
      </c>
      <c r="MMM277" s="34" t="s">
        <v>708</v>
      </c>
      <c r="MMN277" s="34" t="s">
        <v>708</v>
      </c>
      <c r="MMO277" s="34" t="s">
        <v>708</v>
      </c>
      <c r="MMP277" s="34" t="s">
        <v>708</v>
      </c>
      <c r="MMQ277" s="34" t="s">
        <v>708</v>
      </c>
      <c r="MMR277" s="34" t="s">
        <v>708</v>
      </c>
      <c r="MMS277" s="34" t="s">
        <v>708</v>
      </c>
      <c r="MMT277" s="34" t="s">
        <v>708</v>
      </c>
      <c r="MMU277" s="34" t="s">
        <v>708</v>
      </c>
      <c r="MMV277" s="34" t="s">
        <v>708</v>
      </c>
      <c r="MMW277" s="34" t="s">
        <v>708</v>
      </c>
      <c r="MMX277" s="34" t="s">
        <v>708</v>
      </c>
      <c r="MMY277" s="34" t="s">
        <v>708</v>
      </c>
      <c r="MMZ277" s="34" t="s">
        <v>708</v>
      </c>
      <c r="MNA277" s="34" t="s">
        <v>708</v>
      </c>
      <c r="MNB277" s="34" t="s">
        <v>708</v>
      </c>
      <c r="MNC277" s="34" t="s">
        <v>708</v>
      </c>
      <c r="MND277" s="34" t="s">
        <v>708</v>
      </c>
      <c r="MNE277" s="34" t="s">
        <v>708</v>
      </c>
      <c r="MNF277" s="34" t="s">
        <v>708</v>
      </c>
      <c r="MNG277" s="34" t="s">
        <v>708</v>
      </c>
      <c r="MNH277" s="34" t="s">
        <v>708</v>
      </c>
      <c r="MNI277" s="34" t="s">
        <v>708</v>
      </c>
      <c r="MNJ277" s="34" t="s">
        <v>708</v>
      </c>
      <c r="MNK277" s="34" t="s">
        <v>708</v>
      </c>
      <c r="MNL277" s="34" t="s">
        <v>708</v>
      </c>
      <c r="MNM277" s="34" t="s">
        <v>708</v>
      </c>
      <c r="MNN277" s="34" t="s">
        <v>708</v>
      </c>
      <c r="MNO277" s="34" t="s">
        <v>708</v>
      </c>
      <c r="MNP277" s="34" t="s">
        <v>708</v>
      </c>
      <c r="MNQ277" s="34" t="s">
        <v>708</v>
      </c>
      <c r="MNR277" s="34" t="s">
        <v>708</v>
      </c>
      <c r="MNS277" s="34" t="s">
        <v>708</v>
      </c>
      <c r="MNT277" s="34" t="s">
        <v>708</v>
      </c>
      <c r="MNU277" s="34" t="s">
        <v>708</v>
      </c>
      <c r="MNV277" s="34" t="s">
        <v>708</v>
      </c>
      <c r="MNW277" s="34" t="s">
        <v>708</v>
      </c>
      <c r="MNX277" s="34" t="s">
        <v>708</v>
      </c>
      <c r="MNY277" s="34" t="s">
        <v>708</v>
      </c>
      <c r="MNZ277" s="34" t="s">
        <v>708</v>
      </c>
      <c r="MOA277" s="34" t="s">
        <v>708</v>
      </c>
      <c r="MOB277" s="34" t="s">
        <v>708</v>
      </c>
      <c r="MOC277" s="34" t="s">
        <v>708</v>
      </c>
      <c r="MOD277" s="34" t="s">
        <v>708</v>
      </c>
      <c r="MOE277" s="34" t="s">
        <v>708</v>
      </c>
      <c r="MOF277" s="34" t="s">
        <v>708</v>
      </c>
      <c r="MOG277" s="34" t="s">
        <v>708</v>
      </c>
      <c r="MOH277" s="34" t="s">
        <v>708</v>
      </c>
      <c r="MOI277" s="34" t="s">
        <v>708</v>
      </c>
      <c r="MOJ277" s="34" t="s">
        <v>708</v>
      </c>
      <c r="MOK277" s="34" t="s">
        <v>708</v>
      </c>
      <c r="MOL277" s="34" t="s">
        <v>708</v>
      </c>
      <c r="MOM277" s="34" t="s">
        <v>708</v>
      </c>
      <c r="MON277" s="34" t="s">
        <v>708</v>
      </c>
      <c r="MOO277" s="34" t="s">
        <v>708</v>
      </c>
      <c r="MOP277" s="34" t="s">
        <v>708</v>
      </c>
      <c r="MOQ277" s="34" t="s">
        <v>708</v>
      </c>
      <c r="MOR277" s="34" t="s">
        <v>708</v>
      </c>
      <c r="MOS277" s="34" t="s">
        <v>708</v>
      </c>
      <c r="MOT277" s="34" t="s">
        <v>708</v>
      </c>
      <c r="MOU277" s="34" t="s">
        <v>708</v>
      </c>
      <c r="MOV277" s="34" t="s">
        <v>708</v>
      </c>
      <c r="MOW277" s="34" t="s">
        <v>708</v>
      </c>
      <c r="MOX277" s="34" t="s">
        <v>708</v>
      </c>
      <c r="MOY277" s="34" t="s">
        <v>708</v>
      </c>
      <c r="MOZ277" s="34" t="s">
        <v>708</v>
      </c>
      <c r="MPA277" s="34" t="s">
        <v>708</v>
      </c>
      <c r="MPB277" s="34" t="s">
        <v>708</v>
      </c>
      <c r="MPC277" s="34" t="s">
        <v>708</v>
      </c>
      <c r="MPD277" s="34" t="s">
        <v>708</v>
      </c>
      <c r="MPE277" s="34" t="s">
        <v>708</v>
      </c>
      <c r="MPF277" s="34" t="s">
        <v>708</v>
      </c>
      <c r="MPG277" s="34" t="s">
        <v>708</v>
      </c>
      <c r="MPH277" s="34" t="s">
        <v>708</v>
      </c>
      <c r="MPI277" s="34" t="s">
        <v>708</v>
      </c>
      <c r="MPJ277" s="34" t="s">
        <v>708</v>
      </c>
      <c r="MPK277" s="34" t="s">
        <v>708</v>
      </c>
      <c r="MPL277" s="34" t="s">
        <v>708</v>
      </c>
      <c r="MPM277" s="34" t="s">
        <v>708</v>
      </c>
      <c r="MPN277" s="34" t="s">
        <v>708</v>
      </c>
      <c r="MPO277" s="34" t="s">
        <v>708</v>
      </c>
      <c r="MPP277" s="34" t="s">
        <v>708</v>
      </c>
      <c r="MPQ277" s="34" t="s">
        <v>708</v>
      </c>
      <c r="MPR277" s="34" t="s">
        <v>708</v>
      </c>
      <c r="MPS277" s="34" t="s">
        <v>708</v>
      </c>
      <c r="MPT277" s="34" t="s">
        <v>708</v>
      </c>
      <c r="MPU277" s="34" t="s">
        <v>708</v>
      </c>
      <c r="MPV277" s="34" t="s">
        <v>708</v>
      </c>
      <c r="MPW277" s="34" t="s">
        <v>708</v>
      </c>
      <c r="MPX277" s="34" t="s">
        <v>708</v>
      </c>
      <c r="MPY277" s="34" t="s">
        <v>708</v>
      </c>
      <c r="MPZ277" s="34" t="s">
        <v>708</v>
      </c>
      <c r="MQA277" s="34" t="s">
        <v>708</v>
      </c>
      <c r="MQB277" s="34" t="s">
        <v>708</v>
      </c>
      <c r="MQC277" s="34" t="s">
        <v>708</v>
      </c>
      <c r="MQD277" s="34" t="s">
        <v>708</v>
      </c>
      <c r="MQE277" s="34" t="s">
        <v>708</v>
      </c>
      <c r="MQF277" s="34" t="s">
        <v>708</v>
      </c>
      <c r="MQG277" s="34" t="s">
        <v>708</v>
      </c>
      <c r="MQH277" s="34" t="s">
        <v>708</v>
      </c>
      <c r="MQI277" s="34" t="s">
        <v>708</v>
      </c>
      <c r="MQJ277" s="34" t="s">
        <v>708</v>
      </c>
      <c r="MQK277" s="34" t="s">
        <v>708</v>
      </c>
      <c r="MQL277" s="34" t="s">
        <v>708</v>
      </c>
      <c r="MQM277" s="34" t="s">
        <v>708</v>
      </c>
      <c r="MQN277" s="34" t="s">
        <v>708</v>
      </c>
      <c r="MQO277" s="34" t="s">
        <v>708</v>
      </c>
      <c r="MQP277" s="34" t="s">
        <v>708</v>
      </c>
      <c r="MQQ277" s="34" t="s">
        <v>708</v>
      </c>
      <c r="MQR277" s="34" t="s">
        <v>708</v>
      </c>
      <c r="MQS277" s="34" t="s">
        <v>708</v>
      </c>
      <c r="MQT277" s="34" t="s">
        <v>708</v>
      </c>
      <c r="MQU277" s="34" t="s">
        <v>708</v>
      </c>
      <c r="MQV277" s="34" t="s">
        <v>708</v>
      </c>
      <c r="MQW277" s="34" t="s">
        <v>708</v>
      </c>
      <c r="MQX277" s="34" t="s">
        <v>708</v>
      </c>
      <c r="MQY277" s="34" t="s">
        <v>708</v>
      </c>
      <c r="MQZ277" s="34" t="s">
        <v>708</v>
      </c>
      <c r="MRA277" s="34" t="s">
        <v>708</v>
      </c>
      <c r="MRB277" s="34" t="s">
        <v>708</v>
      </c>
      <c r="MRC277" s="34" t="s">
        <v>708</v>
      </c>
      <c r="MRD277" s="34" t="s">
        <v>708</v>
      </c>
      <c r="MRE277" s="34" t="s">
        <v>708</v>
      </c>
      <c r="MRF277" s="34" t="s">
        <v>708</v>
      </c>
      <c r="MRG277" s="34" t="s">
        <v>708</v>
      </c>
      <c r="MRH277" s="34" t="s">
        <v>708</v>
      </c>
      <c r="MRI277" s="34" t="s">
        <v>708</v>
      </c>
      <c r="MRJ277" s="34" t="s">
        <v>708</v>
      </c>
      <c r="MRK277" s="34" t="s">
        <v>708</v>
      </c>
      <c r="MRL277" s="34" t="s">
        <v>708</v>
      </c>
      <c r="MRM277" s="34" t="s">
        <v>708</v>
      </c>
      <c r="MRN277" s="34" t="s">
        <v>708</v>
      </c>
      <c r="MRO277" s="34" t="s">
        <v>708</v>
      </c>
      <c r="MRP277" s="34" t="s">
        <v>708</v>
      </c>
      <c r="MRQ277" s="34" t="s">
        <v>708</v>
      </c>
      <c r="MRR277" s="34" t="s">
        <v>708</v>
      </c>
      <c r="MRS277" s="34" t="s">
        <v>708</v>
      </c>
      <c r="MRT277" s="34" t="s">
        <v>708</v>
      </c>
      <c r="MRU277" s="34" t="s">
        <v>708</v>
      </c>
      <c r="MRV277" s="34" t="s">
        <v>708</v>
      </c>
      <c r="MRW277" s="34" t="s">
        <v>708</v>
      </c>
      <c r="MRX277" s="34" t="s">
        <v>708</v>
      </c>
      <c r="MRY277" s="34" t="s">
        <v>708</v>
      </c>
      <c r="MRZ277" s="34" t="s">
        <v>708</v>
      </c>
      <c r="MSA277" s="34" t="s">
        <v>708</v>
      </c>
      <c r="MSB277" s="34" t="s">
        <v>708</v>
      </c>
      <c r="MSC277" s="34" t="s">
        <v>708</v>
      </c>
      <c r="MSD277" s="34" t="s">
        <v>708</v>
      </c>
      <c r="MSE277" s="34" t="s">
        <v>708</v>
      </c>
      <c r="MSF277" s="34" t="s">
        <v>708</v>
      </c>
      <c r="MSG277" s="34" t="s">
        <v>708</v>
      </c>
      <c r="MSH277" s="34" t="s">
        <v>708</v>
      </c>
      <c r="MSI277" s="34" t="s">
        <v>708</v>
      </c>
      <c r="MSJ277" s="34" t="s">
        <v>708</v>
      </c>
      <c r="MSK277" s="34" t="s">
        <v>708</v>
      </c>
      <c r="MSL277" s="34" t="s">
        <v>708</v>
      </c>
      <c r="MSM277" s="34" t="s">
        <v>708</v>
      </c>
      <c r="MSN277" s="34" t="s">
        <v>708</v>
      </c>
      <c r="MSO277" s="34" t="s">
        <v>708</v>
      </c>
      <c r="MSP277" s="34" t="s">
        <v>708</v>
      </c>
      <c r="MSQ277" s="34" t="s">
        <v>708</v>
      </c>
      <c r="MSR277" s="34" t="s">
        <v>708</v>
      </c>
      <c r="MSS277" s="34" t="s">
        <v>708</v>
      </c>
      <c r="MST277" s="34" t="s">
        <v>708</v>
      </c>
      <c r="MSU277" s="34" t="s">
        <v>708</v>
      </c>
      <c r="MSV277" s="34" t="s">
        <v>708</v>
      </c>
      <c r="MSW277" s="34" t="s">
        <v>708</v>
      </c>
      <c r="MSX277" s="34" t="s">
        <v>708</v>
      </c>
      <c r="MSY277" s="34" t="s">
        <v>708</v>
      </c>
      <c r="MSZ277" s="34" t="s">
        <v>708</v>
      </c>
      <c r="MTA277" s="34" t="s">
        <v>708</v>
      </c>
      <c r="MTB277" s="34" t="s">
        <v>708</v>
      </c>
      <c r="MTC277" s="34" t="s">
        <v>708</v>
      </c>
      <c r="MTD277" s="34" t="s">
        <v>708</v>
      </c>
      <c r="MTE277" s="34" t="s">
        <v>708</v>
      </c>
      <c r="MTF277" s="34" t="s">
        <v>708</v>
      </c>
      <c r="MTG277" s="34" t="s">
        <v>708</v>
      </c>
      <c r="MTH277" s="34" t="s">
        <v>708</v>
      </c>
      <c r="MTI277" s="34" t="s">
        <v>708</v>
      </c>
      <c r="MTJ277" s="34" t="s">
        <v>708</v>
      </c>
      <c r="MTK277" s="34" t="s">
        <v>708</v>
      </c>
      <c r="MTL277" s="34" t="s">
        <v>708</v>
      </c>
      <c r="MTM277" s="34" t="s">
        <v>708</v>
      </c>
      <c r="MTN277" s="34" t="s">
        <v>708</v>
      </c>
      <c r="MTO277" s="34" t="s">
        <v>708</v>
      </c>
      <c r="MTP277" s="34" t="s">
        <v>708</v>
      </c>
      <c r="MTQ277" s="34" t="s">
        <v>708</v>
      </c>
      <c r="MTR277" s="34" t="s">
        <v>708</v>
      </c>
      <c r="MTS277" s="34" t="s">
        <v>708</v>
      </c>
      <c r="MTT277" s="34" t="s">
        <v>708</v>
      </c>
      <c r="MTU277" s="34" t="s">
        <v>708</v>
      </c>
      <c r="MTV277" s="34" t="s">
        <v>708</v>
      </c>
      <c r="MTW277" s="34" t="s">
        <v>708</v>
      </c>
      <c r="MTX277" s="34" t="s">
        <v>708</v>
      </c>
      <c r="MTY277" s="34" t="s">
        <v>708</v>
      </c>
      <c r="MTZ277" s="34" t="s">
        <v>708</v>
      </c>
      <c r="MUA277" s="34" t="s">
        <v>708</v>
      </c>
      <c r="MUB277" s="34" t="s">
        <v>708</v>
      </c>
      <c r="MUC277" s="34" t="s">
        <v>708</v>
      </c>
      <c r="MUD277" s="34" t="s">
        <v>708</v>
      </c>
      <c r="MUE277" s="34" t="s">
        <v>708</v>
      </c>
      <c r="MUF277" s="34" t="s">
        <v>708</v>
      </c>
      <c r="MUG277" s="34" t="s">
        <v>708</v>
      </c>
      <c r="MUH277" s="34" t="s">
        <v>708</v>
      </c>
      <c r="MUI277" s="34" t="s">
        <v>708</v>
      </c>
      <c r="MUJ277" s="34" t="s">
        <v>708</v>
      </c>
      <c r="MUK277" s="34" t="s">
        <v>708</v>
      </c>
      <c r="MUL277" s="34" t="s">
        <v>708</v>
      </c>
      <c r="MUM277" s="34" t="s">
        <v>708</v>
      </c>
      <c r="MUN277" s="34" t="s">
        <v>708</v>
      </c>
      <c r="MUO277" s="34" t="s">
        <v>708</v>
      </c>
      <c r="MUP277" s="34" t="s">
        <v>708</v>
      </c>
      <c r="MUQ277" s="34" t="s">
        <v>708</v>
      </c>
      <c r="MUR277" s="34" t="s">
        <v>708</v>
      </c>
      <c r="MUS277" s="34" t="s">
        <v>708</v>
      </c>
      <c r="MUT277" s="34" t="s">
        <v>708</v>
      </c>
      <c r="MUU277" s="34" t="s">
        <v>708</v>
      </c>
      <c r="MUV277" s="34" t="s">
        <v>708</v>
      </c>
      <c r="MUW277" s="34" t="s">
        <v>708</v>
      </c>
      <c r="MUX277" s="34" t="s">
        <v>708</v>
      </c>
      <c r="MUY277" s="34" t="s">
        <v>708</v>
      </c>
      <c r="MUZ277" s="34" t="s">
        <v>708</v>
      </c>
      <c r="MVA277" s="34" t="s">
        <v>708</v>
      </c>
      <c r="MVB277" s="34" t="s">
        <v>708</v>
      </c>
      <c r="MVC277" s="34" t="s">
        <v>708</v>
      </c>
      <c r="MVD277" s="34" t="s">
        <v>708</v>
      </c>
      <c r="MVE277" s="34" t="s">
        <v>708</v>
      </c>
      <c r="MVF277" s="34" t="s">
        <v>708</v>
      </c>
      <c r="MVG277" s="34" t="s">
        <v>708</v>
      </c>
      <c r="MVH277" s="34" t="s">
        <v>708</v>
      </c>
      <c r="MVI277" s="34" t="s">
        <v>708</v>
      </c>
      <c r="MVJ277" s="34" t="s">
        <v>708</v>
      </c>
      <c r="MVK277" s="34" t="s">
        <v>708</v>
      </c>
      <c r="MVL277" s="34" t="s">
        <v>708</v>
      </c>
      <c r="MVM277" s="34" t="s">
        <v>708</v>
      </c>
      <c r="MVN277" s="34" t="s">
        <v>708</v>
      </c>
      <c r="MVO277" s="34" t="s">
        <v>708</v>
      </c>
      <c r="MVP277" s="34" t="s">
        <v>708</v>
      </c>
      <c r="MVQ277" s="34" t="s">
        <v>708</v>
      </c>
      <c r="MVR277" s="34" t="s">
        <v>708</v>
      </c>
      <c r="MVS277" s="34" t="s">
        <v>708</v>
      </c>
      <c r="MVT277" s="34" t="s">
        <v>708</v>
      </c>
      <c r="MVU277" s="34" t="s">
        <v>708</v>
      </c>
      <c r="MVV277" s="34" t="s">
        <v>708</v>
      </c>
      <c r="MVW277" s="34" t="s">
        <v>708</v>
      </c>
      <c r="MVX277" s="34" t="s">
        <v>708</v>
      </c>
      <c r="MVY277" s="34" t="s">
        <v>708</v>
      </c>
      <c r="MVZ277" s="34" t="s">
        <v>708</v>
      </c>
      <c r="MWA277" s="34" t="s">
        <v>708</v>
      </c>
      <c r="MWB277" s="34" t="s">
        <v>708</v>
      </c>
      <c r="MWC277" s="34" t="s">
        <v>708</v>
      </c>
      <c r="MWD277" s="34" t="s">
        <v>708</v>
      </c>
      <c r="MWE277" s="34" t="s">
        <v>708</v>
      </c>
      <c r="MWF277" s="34" t="s">
        <v>708</v>
      </c>
      <c r="MWG277" s="34" t="s">
        <v>708</v>
      </c>
      <c r="MWH277" s="34" t="s">
        <v>708</v>
      </c>
      <c r="MWI277" s="34" t="s">
        <v>708</v>
      </c>
      <c r="MWJ277" s="34" t="s">
        <v>708</v>
      </c>
      <c r="MWK277" s="34" t="s">
        <v>708</v>
      </c>
      <c r="MWL277" s="34" t="s">
        <v>708</v>
      </c>
      <c r="MWM277" s="34" t="s">
        <v>708</v>
      </c>
      <c r="MWN277" s="34" t="s">
        <v>708</v>
      </c>
      <c r="MWO277" s="34" t="s">
        <v>708</v>
      </c>
      <c r="MWP277" s="34" t="s">
        <v>708</v>
      </c>
      <c r="MWQ277" s="34" t="s">
        <v>708</v>
      </c>
      <c r="MWR277" s="34" t="s">
        <v>708</v>
      </c>
      <c r="MWS277" s="34" t="s">
        <v>708</v>
      </c>
      <c r="MWT277" s="34" t="s">
        <v>708</v>
      </c>
      <c r="MWU277" s="34" t="s">
        <v>708</v>
      </c>
      <c r="MWV277" s="34" t="s">
        <v>708</v>
      </c>
      <c r="MWW277" s="34" t="s">
        <v>708</v>
      </c>
      <c r="MWX277" s="34" t="s">
        <v>708</v>
      </c>
      <c r="MWY277" s="34" t="s">
        <v>708</v>
      </c>
      <c r="MWZ277" s="34" t="s">
        <v>708</v>
      </c>
      <c r="MXA277" s="34" t="s">
        <v>708</v>
      </c>
      <c r="MXB277" s="34" t="s">
        <v>708</v>
      </c>
      <c r="MXC277" s="34" t="s">
        <v>708</v>
      </c>
      <c r="MXD277" s="34" t="s">
        <v>708</v>
      </c>
      <c r="MXE277" s="34" t="s">
        <v>708</v>
      </c>
      <c r="MXF277" s="34" t="s">
        <v>708</v>
      </c>
      <c r="MXG277" s="34" t="s">
        <v>708</v>
      </c>
      <c r="MXH277" s="34" t="s">
        <v>708</v>
      </c>
      <c r="MXI277" s="34" t="s">
        <v>708</v>
      </c>
      <c r="MXJ277" s="34" t="s">
        <v>708</v>
      </c>
      <c r="MXK277" s="34" t="s">
        <v>708</v>
      </c>
      <c r="MXL277" s="34" t="s">
        <v>708</v>
      </c>
      <c r="MXM277" s="34" t="s">
        <v>708</v>
      </c>
      <c r="MXN277" s="34" t="s">
        <v>708</v>
      </c>
      <c r="MXO277" s="34" t="s">
        <v>708</v>
      </c>
      <c r="MXP277" s="34" t="s">
        <v>708</v>
      </c>
      <c r="MXQ277" s="34" t="s">
        <v>708</v>
      </c>
      <c r="MXR277" s="34" t="s">
        <v>708</v>
      </c>
      <c r="MXS277" s="34" t="s">
        <v>708</v>
      </c>
      <c r="MXT277" s="34" t="s">
        <v>708</v>
      </c>
      <c r="MXU277" s="34" t="s">
        <v>708</v>
      </c>
      <c r="MXV277" s="34" t="s">
        <v>708</v>
      </c>
      <c r="MXW277" s="34" t="s">
        <v>708</v>
      </c>
      <c r="MXX277" s="34" t="s">
        <v>708</v>
      </c>
      <c r="MXY277" s="34" t="s">
        <v>708</v>
      </c>
      <c r="MXZ277" s="34" t="s">
        <v>708</v>
      </c>
      <c r="MYA277" s="34" t="s">
        <v>708</v>
      </c>
      <c r="MYB277" s="34" t="s">
        <v>708</v>
      </c>
      <c r="MYC277" s="34" t="s">
        <v>708</v>
      </c>
      <c r="MYD277" s="34" t="s">
        <v>708</v>
      </c>
      <c r="MYE277" s="34" t="s">
        <v>708</v>
      </c>
      <c r="MYF277" s="34" t="s">
        <v>708</v>
      </c>
      <c r="MYG277" s="34" t="s">
        <v>708</v>
      </c>
      <c r="MYH277" s="34" t="s">
        <v>708</v>
      </c>
      <c r="MYI277" s="34" t="s">
        <v>708</v>
      </c>
      <c r="MYJ277" s="34" t="s">
        <v>708</v>
      </c>
      <c r="MYK277" s="34" t="s">
        <v>708</v>
      </c>
      <c r="MYL277" s="34" t="s">
        <v>708</v>
      </c>
      <c r="MYM277" s="34" t="s">
        <v>708</v>
      </c>
      <c r="MYN277" s="34" t="s">
        <v>708</v>
      </c>
      <c r="MYO277" s="34" t="s">
        <v>708</v>
      </c>
      <c r="MYP277" s="34" t="s">
        <v>708</v>
      </c>
      <c r="MYQ277" s="34" t="s">
        <v>708</v>
      </c>
      <c r="MYR277" s="34" t="s">
        <v>708</v>
      </c>
      <c r="MYS277" s="34" t="s">
        <v>708</v>
      </c>
      <c r="MYT277" s="34" t="s">
        <v>708</v>
      </c>
      <c r="MYU277" s="34" t="s">
        <v>708</v>
      </c>
      <c r="MYV277" s="34" t="s">
        <v>708</v>
      </c>
      <c r="MYW277" s="34" t="s">
        <v>708</v>
      </c>
      <c r="MYX277" s="34" t="s">
        <v>708</v>
      </c>
      <c r="MYY277" s="34" t="s">
        <v>708</v>
      </c>
      <c r="MYZ277" s="34" t="s">
        <v>708</v>
      </c>
      <c r="MZA277" s="34" t="s">
        <v>708</v>
      </c>
      <c r="MZB277" s="34" t="s">
        <v>708</v>
      </c>
      <c r="MZC277" s="34" t="s">
        <v>708</v>
      </c>
      <c r="MZD277" s="34" t="s">
        <v>708</v>
      </c>
      <c r="MZE277" s="34" t="s">
        <v>708</v>
      </c>
      <c r="MZF277" s="34" t="s">
        <v>708</v>
      </c>
      <c r="MZG277" s="34" t="s">
        <v>708</v>
      </c>
      <c r="MZH277" s="34" t="s">
        <v>708</v>
      </c>
      <c r="MZI277" s="34" t="s">
        <v>708</v>
      </c>
      <c r="MZJ277" s="34" t="s">
        <v>708</v>
      </c>
      <c r="MZK277" s="34" t="s">
        <v>708</v>
      </c>
      <c r="MZL277" s="34" t="s">
        <v>708</v>
      </c>
      <c r="MZM277" s="34" t="s">
        <v>708</v>
      </c>
      <c r="MZN277" s="34" t="s">
        <v>708</v>
      </c>
      <c r="MZO277" s="34" t="s">
        <v>708</v>
      </c>
      <c r="MZP277" s="34" t="s">
        <v>708</v>
      </c>
      <c r="MZQ277" s="34" t="s">
        <v>708</v>
      </c>
      <c r="MZR277" s="34" t="s">
        <v>708</v>
      </c>
      <c r="MZS277" s="34" t="s">
        <v>708</v>
      </c>
      <c r="MZT277" s="34" t="s">
        <v>708</v>
      </c>
      <c r="MZU277" s="34" t="s">
        <v>708</v>
      </c>
      <c r="MZV277" s="34" t="s">
        <v>708</v>
      </c>
      <c r="MZW277" s="34" t="s">
        <v>708</v>
      </c>
      <c r="MZX277" s="34" t="s">
        <v>708</v>
      </c>
      <c r="MZY277" s="34" t="s">
        <v>708</v>
      </c>
      <c r="MZZ277" s="34" t="s">
        <v>708</v>
      </c>
      <c r="NAA277" s="34" t="s">
        <v>708</v>
      </c>
      <c r="NAB277" s="34" t="s">
        <v>708</v>
      </c>
      <c r="NAC277" s="34" t="s">
        <v>708</v>
      </c>
      <c r="NAD277" s="34" t="s">
        <v>708</v>
      </c>
      <c r="NAE277" s="34" t="s">
        <v>708</v>
      </c>
      <c r="NAF277" s="34" t="s">
        <v>708</v>
      </c>
      <c r="NAG277" s="34" t="s">
        <v>708</v>
      </c>
      <c r="NAH277" s="34" t="s">
        <v>708</v>
      </c>
      <c r="NAI277" s="34" t="s">
        <v>708</v>
      </c>
      <c r="NAJ277" s="34" t="s">
        <v>708</v>
      </c>
      <c r="NAK277" s="34" t="s">
        <v>708</v>
      </c>
      <c r="NAL277" s="34" t="s">
        <v>708</v>
      </c>
      <c r="NAM277" s="34" t="s">
        <v>708</v>
      </c>
      <c r="NAN277" s="34" t="s">
        <v>708</v>
      </c>
      <c r="NAO277" s="34" t="s">
        <v>708</v>
      </c>
      <c r="NAP277" s="34" t="s">
        <v>708</v>
      </c>
      <c r="NAQ277" s="34" t="s">
        <v>708</v>
      </c>
      <c r="NAR277" s="34" t="s">
        <v>708</v>
      </c>
      <c r="NAS277" s="34" t="s">
        <v>708</v>
      </c>
      <c r="NAT277" s="34" t="s">
        <v>708</v>
      </c>
      <c r="NAU277" s="34" t="s">
        <v>708</v>
      </c>
      <c r="NAV277" s="34" t="s">
        <v>708</v>
      </c>
      <c r="NAW277" s="34" t="s">
        <v>708</v>
      </c>
      <c r="NAX277" s="34" t="s">
        <v>708</v>
      </c>
      <c r="NAY277" s="34" t="s">
        <v>708</v>
      </c>
      <c r="NAZ277" s="34" t="s">
        <v>708</v>
      </c>
      <c r="NBA277" s="34" t="s">
        <v>708</v>
      </c>
      <c r="NBB277" s="34" t="s">
        <v>708</v>
      </c>
      <c r="NBC277" s="34" t="s">
        <v>708</v>
      </c>
      <c r="NBD277" s="34" t="s">
        <v>708</v>
      </c>
      <c r="NBE277" s="34" t="s">
        <v>708</v>
      </c>
      <c r="NBF277" s="34" t="s">
        <v>708</v>
      </c>
      <c r="NBG277" s="34" t="s">
        <v>708</v>
      </c>
      <c r="NBH277" s="34" t="s">
        <v>708</v>
      </c>
      <c r="NBI277" s="34" t="s">
        <v>708</v>
      </c>
      <c r="NBJ277" s="34" t="s">
        <v>708</v>
      </c>
      <c r="NBK277" s="34" t="s">
        <v>708</v>
      </c>
      <c r="NBL277" s="34" t="s">
        <v>708</v>
      </c>
      <c r="NBM277" s="34" t="s">
        <v>708</v>
      </c>
      <c r="NBN277" s="34" t="s">
        <v>708</v>
      </c>
      <c r="NBO277" s="34" t="s">
        <v>708</v>
      </c>
      <c r="NBP277" s="34" t="s">
        <v>708</v>
      </c>
      <c r="NBQ277" s="34" t="s">
        <v>708</v>
      </c>
      <c r="NBR277" s="34" t="s">
        <v>708</v>
      </c>
      <c r="NBS277" s="34" t="s">
        <v>708</v>
      </c>
      <c r="NBT277" s="34" t="s">
        <v>708</v>
      </c>
      <c r="NBU277" s="34" t="s">
        <v>708</v>
      </c>
      <c r="NBV277" s="34" t="s">
        <v>708</v>
      </c>
      <c r="NBW277" s="34" t="s">
        <v>708</v>
      </c>
      <c r="NBX277" s="34" t="s">
        <v>708</v>
      </c>
      <c r="NBY277" s="34" t="s">
        <v>708</v>
      </c>
      <c r="NBZ277" s="34" t="s">
        <v>708</v>
      </c>
      <c r="NCA277" s="34" t="s">
        <v>708</v>
      </c>
      <c r="NCB277" s="34" t="s">
        <v>708</v>
      </c>
      <c r="NCC277" s="34" t="s">
        <v>708</v>
      </c>
      <c r="NCD277" s="34" t="s">
        <v>708</v>
      </c>
      <c r="NCE277" s="34" t="s">
        <v>708</v>
      </c>
      <c r="NCF277" s="34" t="s">
        <v>708</v>
      </c>
      <c r="NCG277" s="34" t="s">
        <v>708</v>
      </c>
      <c r="NCH277" s="34" t="s">
        <v>708</v>
      </c>
      <c r="NCI277" s="34" t="s">
        <v>708</v>
      </c>
      <c r="NCJ277" s="34" t="s">
        <v>708</v>
      </c>
      <c r="NCK277" s="34" t="s">
        <v>708</v>
      </c>
      <c r="NCL277" s="34" t="s">
        <v>708</v>
      </c>
      <c r="NCM277" s="34" t="s">
        <v>708</v>
      </c>
      <c r="NCN277" s="34" t="s">
        <v>708</v>
      </c>
      <c r="NCO277" s="34" t="s">
        <v>708</v>
      </c>
      <c r="NCP277" s="34" t="s">
        <v>708</v>
      </c>
      <c r="NCQ277" s="34" t="s">
        <v>708</v>
      </c>
      <c r="NCR277" s="34" t="s">
        <v>708</v>
      </c>
      <c r="NCS277" s="34" t="s">
        <v>708</v>
      </c>
      <c r="NCT277" s="34" t="s">
        <v>708</v>
      </c>
      <c r="NCU277" s="34" t="s">
        <v>708</v>
      </c>
      <c r="NCV277" s="34" t="s">
        <v>708</v>
      </c>
      <c r="NCW277" s="34" t="s">
        <v>708</v>
      </c>
      <c r="NCX277" s="34" t="s">
        <v>708</v>
      </c>
      <c r="NCY277" s="34" t="s">
        <v>708</v>
      </c>
      <c r="NCZ277" s="34" t="s">
        <v>708</v>
      </c>
      <c r="NDA277" s="34" t="s">
        <v>708</v>
      </c>
      <c r="NDB277" s="34" t="s">
        <v>708</v>
      </c>
      <c r="NDC277" s="34" t="s">
        <v>708</v>
      </c>
      <c r="NDD277" s="34" t="s">
        <v>708</v>
      </c>
      <c r="NDE277" s="34" t="s">
        <v>708</v>
      </c>
      <c r="NDF277" s="34" t="s">
        <v>708</v>
      </c>
      <c r="NDG277" s="34" t="s">
        <v>708</v>
      </c>
      <c r="NDH277" s="34" t="s">
        <v>708</v>
      </c>
      <c r="NDI277" s="34" t="s">
        <v>708</v>
      </c>
      <c r="NDJ277" s="34" t="s">
        <v>708</v>
      </c>
      <c r="NDK277" s="34" t="s">
        <v>708</v>
      </c>
      <c r="NDL277" s="34" t="s">
        <v>708</v>
      </c>
      <c r="NDM277" s="34" t="s">
        <v>708</v>
      </c>
      <c r="NDN277" s="34" t="s">
        <v>708</v>
      </c>
      <c r="NDO277" s="34" t="s">
        <v>708</v>
      </c>
      <c r="NDP277" s="34" t="s">
        <v>708</v>
      </c>
      <c r="NDQ277" s="34" t="s">
        <v>708</v>
      </c>
      <c r="NDR277" s="34" t="s">
        <v>708</v>
      </c>
      <c r="NDS277" s="34" t="s">
        <v>708</v>
      </c>
      <c r="NDT277" s="34" t="s">
        <v>708</v>
      </c>
      <c r="NDU277" s="34" t="s">
        <v>708</v>
      </c>
      <c r="NDV277" s="34" t="s">
        <v>708</v>
      </c>
      <c r="NDW277" s="34" t="s">
        <v>708</v>
      </c>
      <c r="NDX277" s="34" t="s">
        <v>708</v>
      </c>
      <c r="NDY277" s="34" t="s">
        <v>708</v>
      </c>
      <c r="NDZ277" s="34" t="s">
        <v>708</v>
      </c>
      <c r="NEA277" s="34" t="s">
        <v>708</v>
      </c>
      <c r="NEB277" s="34" t="s">
        <v>708</v>
      </c>
      <c r="NEC277" s="34" t="s">
        <v>708</v>
      </c>
      <c r="NED277" s="34" t="s">
        <v>708</v>
      </c>
      <c r="NEE277" s="34" t="s">
        <v>708</v>
      </c>
      <c r="NEF277" s="34" t="s">
        <v>708</v>
      </c>
      <c r="NEG277" s="34" t="s">
        <v>708</v>
      </c>
      <c r="NEH277" s="34" t="s">
        <v>708</v>
      </c>
      <c r="NEI277" s="34" t="s">
        <v>708</v>
      </c>
      <c r="NEJ277" s="34" t="s">
        <v>708</v>
      </c>
      <c r="NEK277" s="34" t="s">
        <v>708</v>
      </c>
      <c r="NEL277" s="34" t="s">
        <v>708</v>
      </c>
      <c r="NEM277" s="34" t="s">
        <v>708</v>
      </c>
      <c r="NEN277" s="34" t="s">
        <v>708</v>
      </c>
      <c r="NEO277" s="34" t="s">
        <v>708</v>
      </c>
      <c r="NEP277" s="34" t="s">
        <v>708</v>
      </c>
      <c r="NEQ277" s="34" t="s">
        <v>708</v>
      </c>
      <c r="NER277" s="34" t="s">
        <v>708</v>
      </c>
      <c r="NES277" s="34" t="s">
        <v>708</v>
      </c>
      <c r="NET277" s="34" t="s">
        <v>708</v>
      </c>
      <c r="NEU277" s="34" t="s">
        <v>708</v>
      </c>
      <c r="NEV277" s="34" t="s">
        <v>708</v>
      </c>
      <c r="NEW277" s="34" t="s">
        <v>708</v>
      </c>
      <c r="NEX277" s="34" t="s">
        <v>708</v>
      </c>
      <c r="NEY277" s="34" t="s">
        <v>708</v>
      </c>
      <c r="NEZ277" s="34" t="s">
        <v>708</v>
      </c>
      <c r="NFA277" s="34" t="s">
        <v>708</v>
      </c>
      <c r="NFB277" s="34" t="s">
        <v>708</v>
      </c>
      <c r="NFC277" s="34" t="s">
        <v>708</v>
      </c>
      <c r="NFD277" s="34" t="s">
        <v>708</v>
      </c>
      <c r="NFE277" s="34" t="s">
        <v>708</v>
      </c>
      <c r="NFF277" s="34" t="s">
        <v>708</v>
      </c>
      <c r="NFG277" s="34" t="s">
        <v>708</v>
      </c>
      <c r="NFH277" s="34" t="s">
        <v>708</v>
      </c>
      <c r="NFI277" s="34" t="s">
        <v>708</v>
      </c>
      <c r="NFJ277" s="34" t="s">
        <v>708</v>
      </c>
      <c r="NFK277" s="34" t="s">
        <v>708</v>
      </c>
      <c r="NFL277" s="34" t="s">
        <v>708</v>
      </c>
      <c r="NFM277" s="34" t="s">
        <v>708</v>
      </c>
      <c r="NFN277" s="34" t="s">
        <v>708</v>
      </c>
      <c r="NFO277" s="34" t="s">
        <v>708</v>
      </c>
      <c r="NFP277" s="34" t="s">
        <v>708</v>
      </c>
      <c r="NFQ277" s="34" t="s">
        <v>708</v>
      </c>
      <c r="NFR277" s="34" t="s">
        <v>708</v>
      </c>
      <c r="NFS277" s="34" t="s">
        <v>708</v>
      </c>
      <c r="NFT277" s="34" t="s">
        <v>708</v>
      </c>
      <c r="NFU277" s="34" t="s">
        <v>708</v>
      </c>
      <c r="NFV277" s="34" t="s">
        <v>708</v>
      </c>
      <c r="NFW277" s="34" t="s">
        <v>708</v>
      </c>
      <c r="NFX277" s="34" t="s">
        <v>708</v>
      </c>
      <c r="NFY277" s="34" t="s">
        <v>708</v>
      </c>
      <c r="NFZ277" s="34" t="s">
        <v>708</v>
      </c>
      <c r="NGA277" s="34" t="s">
        <v>708</v>
      </c>
      <c r="NGB277" s="34" t="s">
        <v>708</v>
      </c>
      <c r="NGC277" s="34" t="s">
        <v>708</v>
      </c>
      <c r="NGD277" s="34" t="s">
        <v>708</v>
      </c>
      <c r="NGE277" s="34" t="s">
        <v>708</v>
      </c>
      <c r="NGF277" s="34" t="s">
        <v>708</v>
      </c>
      <c r="NGG277" s="34" t="s">
        <v>708</v>
      </c>
      <c r="NGH277" s="34" t="s">
        <v>708</v>
      </c>
      <c r="NGI277" s="34" t="s">
        <v>708</v>
      </c>
      <c r="NGJ277" s="34" t="s">
        <v>708</v>
      </c>
      <c r="NGK277" s="34" t="s">
        <v>708</v>
      </c>
      <c r="NGL277" s="34" t="s">
        <v>708</v>
      </c>
      <c r="NGM277" s="34" t="s">
        <v>708</v>
      </c>
      <c r="NGN277" s="34" t="s">
        <v>708</v>
      </c>
      <c r="NGO277" s="34" t="s">
        <v>708</v>
      </c>
      <c r="NGP277" s="34" t="s">
        <v>708</v>
      </c>
      <c r="NGQ277" s="34" t="s">
        <v>708</v>
      </c>
      <c r="NGR277" s="34" t="s">
        <v>708</v>
      </c>
      <c r="NGS277" s="34" t="s">
        <v>708</v>
      </c>
      <c r="NGT277" s="34" t="s">
        <v>708</v>
      </c>
      <c r="NGU277" s="34" t="s">
        <v>708</v>
      </c>
      <c r="NGV277" s="34" t="s">
        <v>708</v>
      </c>
      <c r="NGW277" s="34" t="s">
        <v>708</v>
      </c>
      <c r="NGX277" s="34" t="s">
        <v>708</v>
      </c>
      <c r="NGY277" s="34" t="s">
        <v>708</v>
      </c>
      <c r="NGZ277" s="34" t="s">
        <v>708</v>
      </c>
      <c r="NHA277" s="34" t="s">
        <v>708</v>
      </c>
      <c r="NHB277" s="34" t="s">
        <v>708</v>
      </c>
      <c r="NHC277" s="34" t="s">
        <v>708</v>
      </c>
      <c r="NHD277" s="34" t="s">
        <v>708</v>
      </c>
      <c r="NHE277" s="34" t="s">
        <v>708</v>
      </c>
      <c r="NHF277" s="34" t="s">
        <v>708</v>
      </c>
      <c r="NHG277" s="34" t="s">
        <v>708</v>
      </c>
      <c r="NHH277" s="34" t="s">
        <v>708</v>
      </c>
      <c r="NHI277" s="34" t="s">
        <v>708</v>
      </c>
      <c r="NHJ277" s="34" t="s">
        <v>708</v>
      </c>
      <c r="NHK277" s="34" t="s">
        <v>708</v>
      </c>
      <c r="NHL277" s="34" t="s">
        <v>708</v>
      </c>
      <c r="NHM277" s="34" t="s">
        <v>708</v>
      </c>
      <c r="NHN277" s="34" t="s">
        <v>708</v>
      </c>
      <c r="NHO277" s="34" t="s">
        <v>708</v>
      </c>
      <c r="NHP277" s="34" t="s">
        <v>708</v>
      </c>
      <c r="NHQ277" s="34" t="s">
        <v>708</v>
      </c>
      <c r="NHR277" s="34" t="s">
        <v>708</v>
      </c>
      <c r="NHS277" s="34" t="s">
        <v>708</v>
      </c>
      <c r="NHT277" s="34" t="s">
        <v>708</v>
      </c>
      <c r="NHU277" s="34" t="s">
        <v>708</v>
      </c>
      <c r="NHV277" s="34" t="s">
        <v>708</v>
      </c>
      <c r="NHW277" s="34" t="s">
        <v>708</v>
      </c>
      <c r="NHX277" s="34" t="s">
        <v>708</v>
      </c>
      <c r="NHY277" s="34" t="s">
        <v>708</v>
      </c>
      <c r="NHZ277" s="34" t="s">
        <v>708</v>
      </c>
      <c r="NIA277" s="34" t="s">
        <v>708</v>
      </c>
      <c r="NIB277" s="34" t="s">
        <v>708</v>
      </c>
      <c r="NIC277" s="34" t="s">
        <v>708</v>
      </c>
      <c r="NID277" s="34" t="s">
        <v>708</v>
      </c>
      <c r="NIE277" s="34" t="s">
        <v>708</v>
      </c>
      <c r="NIF277" s="34" t="s">
        <v>708</v>
      </c>
      <c r="NIG277" s="34" t="s">
        <v>708</v>
      </c>
      <c r="NIH277" s="34" t="s">
        <v>708</v>
      </c>
      <c r="NII277" s="34" t="s">
        <v>708</v>
      </c>
      <c r="NIJ277" s="34" t="s">
        <v>708</v>
      </c>
      <c r="NIK277" s="34" t="s">
        <v>708</v>
      </c>
      <c r="NIL277" s="34" t="s">
        <v>708</v>
      </c>
      <c r="NIM277" s="34" t="s">
        <v>708</v>
      </c>
      <c r="NIN277" s="34" t="s">
        <v>708</v>
      </c>
      <c r="NIO277" s="34" t="s">
        <v>708</v>
      </c>
      <c r="NIP277" s="34" t="s">
        <v>708</v>
      </c>
      <c r="NIQ277" s="34" t="s">
        <v>708</v>
      </c>
      <c r="NIR277" s="34" t="s">
        <v>708</v>
      </c>
      <c r="NIS277" s="34" t="s">
        <v>708</v>
      </c>
      <c r="NIT277" s="34" t="s">
        <v>708</v>
      </c>
      <c r="NIU277" s="34" t="s">
        <v>708</v>
      </c>
      <c r="NIV277" s="34" t="s">
        <v>708</v>
      </c>
      <c r="NIW277" s="34" t="s">
        <v>708</v>
      </c>
      <c r="NIX277" s="34" t="s">
        <v>708</v>
      </c>
      <c r="NIY277" s="34" t="s">
        <v>708</v>
      </c>
      <c r="NIZ277" s="34" t="s">
        <v>708</v>
      </c>
      <c r="NJA277" s="34" t="s">
        <v>708</v>
      </c>
      <c r="NJB277" s="34" t="s">
        <v>708</v>
      </c>
      <c r="NJC277" s="34" t="s">
        <v>708</v>
      </c>
      <c r="NJD277" s="34" t="s">
        <v>708</v>
      </c>
      <c r="NJE277" s="34" t="s">
        <v>708</v>
      </c>
      <c r="NJF277" s="34" t="s">
        <v>708</v>
      </c>
      <c r="NJG277" s="34" t="s">
        <v>708</v>
      </c>
      <c r="NJH277" s="34" t="s">
        <v>708</v>
      </c>
      <c r="NJI277" s="34" t="s">
        <v>708</v>
      </c>
      <c r="NJJ277" s="34" t="s">
        <v>708</v>
      </c>
      <c r="NJK277" s="34" t="s">
        <v>708</v>
      </c>
      <c r="NJL277" s="34" t="s">
        <v>708</v>
      </c>
      <c r="NJM277" s="34" t="s">
        <v>708</v>
      </c>
      <c r="NJN277" s="34" t="s">
        <v>708</v>
      </c>
      <c r="NJO277" s="34" t="s">
        <v>708</v>
      </c>
      <c r="NJP277" s="34" t="s">
        <v>708</v>
      </c>
      <c r="NJQ277" s="34" t="s">
        <v>708</v>
      </c>
      <c r="NJR277" s="34" t="s">
        <v>708</v>
      </c>
      <c r="NJS277" s="34" t="s">
        <v>708</v>
      </c>
      <c r="NJT277" s="34" t="s">
        <v>708</v>
      </c>
      <c r="NJU277" s="34" t="s">
        <v>708</v>
      </c>
      <c r="NJV277" s="34" t="s">
        <v>708</v>
      </c>
      <c r="NJW277" s="34" t="s">
        <v>708</v>
      </c>
      <c r="NJX277" s="34" t="s">
        <v>708</v>
      </c>
      <c r="NJY277" s="34" t="s">
        <v>708</v>
      </c>
      <c r="NJZ277" s="34" t="s">
        <v>708</v>
      </c>
      <c r="NKA277" s="34" t="s">
        <v>708</v>
      </c>
      <c r="NKB277" s="34" t="s">
        <v>708</v>
      </c>
      <c r="NKC277" s="34" t="s">
        <v>708</v>
      </c>
      <c r="NKD277" s="34" t="s">
        <v>708</v>
      </c>
      <c r="NKE277" s="34" t="s">
        <v>708</v>
      </c>
      <c r="NKF277" s="34" t="s">
        <v>708</v>
      </c>
      <c r="NKG277" s="34" t="s">
        <v>708</v>
      </c>
      <c r="NKH277" s="34" t="s">
        <v>708</v>
      </c>
      <c r="NKI277" s="34" t="s">
        <v>708</v>
      </c>
      <c r="NKJ277" s="34" t="s">
        <v>708</v>
      </c>
      <c r="NKK277" s="34" t="s">
        <v>708</v>
      </c>
      <c r="NKL277" s="34" t="s">
        <v>708</v>
      </c>
      <c r="NKM277" s="34" t="s">
        <v>708</v>
      </c>
      <c r="NKN277" s="34" t="s">
        <v>708</v>
      </c>
      <c r="NKO277" s="34" t="s">
        <v>708</v>
      </c>
      <c r="NKP277" s="34" t="s">
        <v>708</v>
      </c>
      <c r="NKQ277" s="34" t="s">
        <v>708</v>
      </c>
      <c r="NKR277" s="34" t="s">
        <v>708</v>
      </c>
      <c r="NKS277" s="34" t="s">
        <v>708</v>
      </c>
      <c r="NKT277" s="34" t="s">
        <v>708</v>
      </c>
      <c r="NKU277" s="34" t="s">
        <v>708</v>
      </c>
      <c r="NKV277" s="34" t="s">
        <v>708</v>
      </c>
      <c r="NKW277" s="34" t="s">
        <v>708</v>
      </c>
      <c r="NKX277" s="34" t="s">
        <v>708</v>
      </c>
      <c r="NKY277" s="34" t="s">
        <v>708</v>
      </c>
      <c r="NKZ277" s="34" t="s">
        <v>708</v>
      </c>
      <c r="NLA277" s="34" t="s">
        <v>708</v>
      </c>
      <c r="NLB277" s="34" t="s">
        <v>708</v>
      </c>
      <c r="NLC277" s="34" t="s">
        <v>708</v>
      </c>
      <c r="NLD277" s="34" t="s">
        <v>708</v>
      </c>
      <c r="NLE277" s="34" t="s">
        <v>708</v>
      </c>
      <c r="NLF277" s="34" t="s">
        <v>708</v>
      </c>
      <c r="NLG277" s="34" t="s">
        <v>708</v>
      </c>
      <c r="NLH277" s="34" t="s">
        <v>708</v>
      </c>
      <c r="NLI277" s="34" t="s">
        <v>708</v>
      </c>
      <c r="NLJ277" s="34" t="s">
        <v>708</v>
      </c>
      <c r="NLK277" s="34" t="s">
        <v>708</v>
      </c>
      <c r="NLL277" s="34" t="s">
        <v>708</v>
      </c>
      <c r="NLM277" s="34" t="s">
        <v>708</v>
      </c>
      <c r="NLN277" s="34" t="s">
        <v>708</v>
      </c>
      <c r="NLO277" s="34" t="s">
        <v>708</v>
      </c>
      <c r="NLP277" s="34" t="s">
        <v>708</v>
      </c>
      <c r="NLQ277" s="34" t="s">
        <v>708</v>
      </c>
      <c r="NLR277" s="34" t="s">
        <v>708</v>
      </c>
      <c r="NLS277" s="34" t="s">
        <v>708</v>
      </c>
      <c r="NLT277" s="34" t="s">
        <v>708</v>
      </c>
      <c r="NLU277" s="34" t="s">
        <v>708</v>
      </c>
      <c r="NLV277" s="34" t="s">
        <v>708</v>
      </c>
      <c r="NLW277" s="34" t="s">
        <v>708</v>
      </c>
      <c r="NLX277" s="34" t="s">
        <v>708</v>
      </c>
      <c r="NLY277" s="34" t="s">
        <v>708</v>
      </c>
      <c r="NLZ277" s="34" t="s">
        <v>708</v>
      </c>
      <c r="NMA277" s="34" t="s">
        <v>708</v>
      </c>
      <c r="NMB277" s="34" t="s">
        <v>708</v>
      </c>
      <c r="NMC277" s="34" t="s">
        <v>708</v>
      </c>
      <c r="NMD277" s="34" t="s">
        <v>708</v>
      </c>
      <c r="NME277" s="34" t="s">
        <v>708</v>
      </c>
      <c r="NMF277" s="34" t="s">
        <v>708</v>
      </c>
      <c r="NMG277" s="34" t="s">
        <v>708</v>
      </c>
      <c r="NMH277" s="34" t="s">
        <v>708</v>
      </c>
      <c r="NMI277" s="34" t="s">
        <v>708</v>
      </c>
      <c r="NMJ277" s="34" t="s">
        <v>708</v>
      </c>
      <c r="NMK277" s="34" t="s">
        <v>708</v>
      </c>
      <c r="NML277" s="34" t="s">
        <v>708</v>
      </c>
      <c r="NMM277" s="34" t="s">
        <v>708</v>
      </c>
      <c r="NMN277" s="34" t="s">
        <v>708</v>
      </c>
      <c r="NMO277" s="34" t="s">
        <v>708</v>
      </c>
      <c r="NMP277" s="34" t="s">
        <v>708</v>
      </c>
      <c r="NMQ277" s="34" t="s">
        <v>708</v>
      </c>
      <c r="NMR277" s="34" t="s">
        <v>708</v>
      </c>
      <c r="NMS277" s="34" t="s">
        <v>708</v>
      </c>
      <c r="NMT277" s="34" t="s">
        <v>708</v>
      </c>
      <c r="NMU277" s="34" t="s">
        <v>708</v>
      </c>
      <c r="NMV277" s="34" t="s">
        <v>708</v>
      </c>
      <c r="NMW277" s="34" t="s">
        <v>708</v>
      </c>
      <c r="NMX277" s="34" t="s">
        <v>708</v>
      </c>
      <c r="NMY277" s="34" t="s">
        <v>708</v>
      </c>
      <c r="NMZ277" s="34" t="s">
        <v>708</v>
      </c>
      <c r="NNA277" s="34" t="s">
        <v>708</v>
      </c>
      <c r="NNB277" s="34" t="s">
        <v>708</v>
      </c>
      <c r="NNC277" s="34" t="s">
        <v>708</v>
      </c>
      <c r="NND277" s="34" t="s">
        <v>708</v>
      </c>
      <c r="NNE277" s="34" t="s">
        <v>708</v>
      </c>
      <c r="NNF277" s="34" t="s">
        <v>708</v>
      </c>
      <c r="NNG277" s="34" t="s">
        <v>708</v>
      </c>
      <c r="NNH277" s="34" t="s">
        <v>708</v>
      </c>
      <c r="NNI277" s="34" t="s">
        <v>708</v>
      </c>
      <c r="NNJ277" s="34" t="s">
        <v>708</v>
      </c>
      <c r="NNK277" s="34" t="s">
        <v>708</v>
      </c>
      <c r="NNL277" s="34" t="s">
        <v>708</v>
      </c>
      <c r="NNM277" s="34" t="s">
        <v>708</v>
      </c>
      <c r="NNN277" s="34" t="s">
        <v>708</v>
      </c>
      <c r="NNO277" s="34" t="s">
        <v>708</v>
      </c>
      <c r="NNP277" s="34" t="s">
        <v>708</v>
      </c>
      <c r="NNQ277" s="34" t="s">
        <v>708</v>
      </c>
      <c r="NNR277" s="34" t="s">
        <v>708</v>
      </c>
      <c r="NNS277" s="34" t="s">
        <v>708</v>
      </c>
      <c r="NNT277" s="34" t="s">
        <v>708</v>
      </c>
      <c r="NNU277" s="34" t="s">
        <v>708</v>
      </c>
      <c r="NNV277" s="34" t="s">
        <v>708</v>
      </c>
      <c r="NNW277" s="34" t="s">
        <v>708</v>
      </c>
      <c r="NNX277" s="34" t="s">
        <v>708</v>
      </c>
      <c r="NNY277" s="34" t="s">
        <v>708</v>
      </c>
      <c r="NNZ277" s="34" t="s">
        <v>708</v>
      </c>
      <c r="NOA277" s="34" t="s">
        <v>708</v>
      </c>
      <c r="NOB277" s="34" t="s">
        <v>708</v>
      </c>
      <c r="NOC277" s="34" t="s">
        <v>708</v>
      </c>
      <c r="NOD277" s="34" t="s">
        <v>708</v>
      </c>
      <c r="NOE277" s="34" t="s">
        <v>708</v>
      </c>
      <c r="NOF277" s="34" t="s">
        <v>708</v>
      </c>
      <c r="NOG277" s="34" t="s">
        <v>708</v>
      </c>
      <c r="NOH277" s="34" t="s">
        <v>708</v>
      </c>
      <c r="NOI277" s="34" t="s">
        <v>708</v>
      </c>
      <c r="NOJ277" s="34" t="s">
        <v>708</v>
      </c>
      <c r="NOK277" s="34" t="s">
        <v>708</v>
      </c>
      <c r="NOL277" s="34" t="s">
        <v>708</v>
      </c>
      <c r="NOM277" s="34" t="s">
        <v>708</v>
      </c>
      <c r="NON277" s="34" t="s">
        <v>708</v>
      </c>
      <c r="NOO277" s="34" t="s">
        <v>708</v>
      </c>
      <c r="NOP277" s="34" t="s">
        <v>708</v>
      </c>
      <c r="NOQ277" s="34" t="s">
        <v>708</v>
      </c>
      <c r="NOR277" s="34" t="s">
        <v>708</v>
      </c>
      <c r="NOS277" s="34" t="s">
        <v>708</v>
      </c>
      <c r="NOT277" s="34" t="s">
        <v>708</v>
      </c>
      <c r="NOU277" s="34" t="s">
        <v>708</v>
      </c>
      <c r="NOV277" s="34" t="s">
        <v>708</v>
      </c>
      <c r="NOW277" s="34" t="s">
        <v>708</v>
      </c>
      <c r="NOX277" s="34" t="s">
        <v>708</v>
      </c>
      <c r="NOY277" s="34" t="s">
        <v>708</v>
      </c>
      <c r="NOZ277" s="34" t="s">
        <v>708</v>
      </c>
      <c r="NPA277" s="34" t="s">
        <v>708</v>
      </c>
      <c r="NPB277" s="34" t="s">
        <v>708</v>
      </c>
      <c r="NPC277" s="34" t="s">
        <v>708</v>
      </c>
      <c r="NPD277" s="34" t="s">
        <v>708</v>
      </c>
      <c r="NPE277" s="34" t="s">
        <v>708</v>
      </c>
      <c r="NPF277" s="34" t="s">
        <v>708</v>
      </c>
      <c r="NPG277" s="34" t="s">
        <v>708</v>
      </c>
      <c r="NPH277" s="34" t="s">
        <v>708</v>
      </c>
      <c r="NPI277" s="34" t="s">
        <v>708</v>
      </c>
      <c r="NPJ277" s="34" t="s">
        <v>708</v>
      </c>
      <c r="NPK277" s="34" t="s">
        <v>708</v>
      </c>
      <c r="NPL277" s="34" t="s">
        <v>708</v>
      </c>
      <c r="NPM277" s="34" t="s">
        <v>708</v>
      </c>
      <c r="NPN277" s="34" t="s">
        <v>708</v>
      </c>
      <c r="NPO277" s="34" t="s">
        <v>708</v>
      </c>
      <c r="NPP277" s="34" t="s">
        <v>708</v>
      </c>
      <c r="NPQ277" s="34" t="s">
        <v>708</v>
      </c>
      <c r="NPR277" s="34" t="s">
        <v>708</v>
      </c>
      <c r="NPS277" s="34" t="s">
        <v>708</v>
      </c>
      <c r="NPT277" s="34" t="s">
        <v>708</v>
      </c>
      <c r="NPU277" s="34" t="s">
        <v>708</v>
      </c>
      <c r="NPV277" s="34" t="s">
        <v>708</v>
      </c>
      <c r="NPW277" s="34" t="s">
        <v>708</v>
      </c>
      <c r="NPX277" s="34" t="s">
        <v>708</v>
      </c>
      <c r="NPY277" s="34" t="s">
        <v>708</v>
      </c>
      <c r="NPZ277" s="34" t="s">
        <v>708</v>
      </c>
      <c r="NQA277" s="34" t="s">
        <v>708</v>
      </c>
      <c r="NQB277" s="34" t="s">
        <v>708</v>
      </c>
      <c r="NQC277" s="34" t="s">
        <v>708</v>
      </c>
      <c r="NQD277" s="34" t="s">
        <v>708</v>
      </c>
      <c r="NQE277" s="34" t="s">
        <v>708</v>
      </c>
      <c r="NQF277" s="34" t="s">
        <v>708</v>
      </c>
      <c r="NQG277" s="34" t="s">
        <v>708</v>
      </c>
      <c r="NQH277" s="34" t="s">
        <v>708</v>
      </c>
      <c r="NQI277" s="34" t="s">
        <v>708</v>
      </c>
      <c r="NQJ277" s="34" t="s">
        <v>708</v>
      </c>
      <c r="NQK277" s="34" t="s">
        <v>708</v>
      </c>
      <c r="NQL277" s="34" t="s">
        <v>708</v>
      </c>
      <c r="NQM277" s="34" t="s">
        <v>708</v>
      </c>
      <c r="NQN277" s="34" t="s">
        <v>708</v>
      </c>
      <c r="NQO277" s="34" t="s">
        <v>708</v>
      </c>
      <c r="NQP277" s="34" t="s">
        <v>708</v>
      </c>
      <c r="NQQ277" s="34" t="s">
        <v>708</v>
      </c>
      <c r="NQR277" s="34" t="s">
        <v>708</v>
      </c>
      <c r="NQS277" s="34" t="s">
        <v>708</v>
      </c>
      <c r="NQT277" s="34" t="s">
        <v>708</v>
      </c>
      <c r="NQU277" s="34" t="s">
        <v>708</v>
      </c>
      <c r="NQV277" s="34" t="s">
        <v>708</v>
      </c>
      <c r="NQW277" s="34" t="s">
        <v>708</v>
      </c>
      <c r="NQX277" s="34" t="s">
        <v>708</v>
      </c>
      <c r="NQY277" s="34" t="s">
        <v>708</v>
      </c>
      <c r="NQZ277" s="34" t="s">
        <v>708</v>
      </c>
      <c r="NRA277" s="34" t="s">
        <v>708</v>
      </c>
      <c r="NRB277" s="34" t="s">
        <v>708</v>
      </c>
      <c r="NRC277" s="34" t="s">
        <v>708</v>
      </c>
      <c r="NRD277" s="34" t="s">
        <v>708</v>
      </c>
      <c r="NRE277" s="34" t="s">
        <v>708</v>
      </c>
      <c r="NRF277" s="34" t="s">
        <v>708</v>
      </c>
      <c r="NRG277" s="34" t="s">
        <v>708</v>
      </c>
      <c r="NRH277" s="34" t="s">
        <v>708</v>
      </c>
      <c r="NRI277" s="34" t="s">
        <v>708</v>
      </c>
      <c r="NRJ277" s="34" t="s">
        <v>708</v>
      </c>
      <c r="NRK277" s="34" t="s">
        <v>708</v>
      </c>
      <c r="NRL277" s="34" t="s">
        <v>708</v>
      </c>
      <c r="NRM277" s="34" t="s">
        <v>708</v>
      </c>
      <c r="NRN277" s="34" t="s">
        <v>708</v>
      </c>
      <c r="NRO277" s="34" t="s">
        <v>708</v>
      </c>
      <c r="NRP277" s="34" t="s">
        <v>708</v>
      </c>
      <c r="NRQ277" s="34" t="s">
        <v>708</v>
      </c>
      <c r="NRR277" s="34" t="s">
        <v>708</v>
      </c>
      <c r="NRS277" s="34" t="s">
        <v>708</v>
      </c>
      <c r="NRT277" s="34" t="s">
        <v>708</v>
      </c>
      <c r="NRU277" s="34" t="s">
        <v>708</v>
      </c>
      <c r="NRV277" s="34" t="s">
        <v>708</v>
      </c>
      <c r="NRW277" s="34" t="s">
        <v>708</v>
      </c>
      <c r="NRX277" s="34" t="s">
        <v>708</v>
      </c>
      <c r="NRY277" s="34" t="s">
        <v>708</v>
      </c>
      <c r="NRZ277" s="34" t="s">
        <v>708</v>
      </c>
      <c r="NSA277" s="34" t="s">
        <v>708</v>
      </c>
      <c r="NSB277" s="34" t="s">
        <v>708</v>
      </c>
      <c r="NSC277" s="34" t="s">
        <v>708</v>
      </c>
      <c r="NSD277" s="34" t="s">
        <v>708</v>
      </c>
      <c r="NSE277" s="34" t="s">
        <v>708</v>
      </c>
      <c r="NSF277" s="34" t="s">
        <v>708</v>
      </c>
      <c r="NSG277" s="34" t="s">
        <v>708</v>
      </c>
      <c r="NSH277" s="34" t="s">
        <v>708</v>
      </c>
      <c r="NSI277" s="34" t="s">
        <v>708</v>
      </c>
      <c r="NSJ277" s="34" t="s">
        <v>708</v>
      </c>
      <c r="NSK277" s="34" t="s">
        <v>708</v>
      </c>
      <c r="NSL277" s="34" t="s">
        <v>708</v>
      </c>
      <c r="NSM277" s="34" t="s">
        <v>708</v>
      </c>
      <c r="NSN277" s="34" t="s">
        <v>708</v>
      </c>
      <c r="NSO277" s="34" t="s">
        <v>708</v>
      </c>
      <c r="NSP277" s="34" t="s">
        <v>708</v>
      </c>
      <c r="NSQ277" s="34" t="s">
        <v>708</v>
      </c>
      <c r="NSR277" s="34" t="s">
        <v>708</v>
      </c>
      <c r="NSS277" s="34" t="s">
        <v>708</v>
      </c>
      <c r="NST277" s="34" t="s">
        <v>708</v>
      </c>
      <c r="NSU277" s="34" t="s">
        <v>708</v>
      </c>
      <c r="NSV277" s="34" t="s">
        <v>708</v>
      </c>
      <c r="NSW277" s="34" t="s">
        <v>708</v>
      </c>
      <c r="NSX277" s="34" t="s">
        <v>708</v>
      </c>
      <c r="NSY277" s="34" t="s">
        <v>708</v>
      </c>
      <c r="NSZ277" s="34" t="s">
        <v>708</v>
      </c>
      <c r="NTA277" s="34" t="s">
        <v>708</v>
      </c>
      <c r="NTB277" s="34" t="s">
        <v>708</v>
      </c>
      <c r="NTC277" s="34" t="s">
        <v>708</v>
      </c>
      <c r="NTD277" s="34" t="s">
        <v>708</v>
      </c>
      <c r="NTE277" s="34" t="s">
        <v>708</v>
      </c>
      <c r="NTF277" s="34" t="s">
        <v>708</v>
      </c>
      <c r="NTG277" s="34" t="s">
        <v>708</v>
      </c>
      <c r="NTH277" s="34" t="s">
        <v>708</v>
      </c>
      <c r="NTI277" s="34" t="s">
        <v>708</v>
      </c>
      <c r="NTJ277" s="34" t="s">
        <v>708</v>
      </c>
      <c r="NTK277" s="34" t="s">
        <v>708</v>
      </c>
      <c r="NTL277" s="34" t="s">
        <v>708</v>
      </c>
      <c r="NTM277" s="34" t="s">
        <v>708</v>
      </c>
      <c r="NTN277" s="34" t="s">
        <v>708</v>
      </c>
      <c r="NTO277" s="34" t="s">
        <v>708</v>
      </c>
      <c r="NTP277" s="34" t="s">
        <v>708</v>
      </c>
      <c r="NTQ277" s="34" t="s">
        <v>708</v>
      </c>
      <c r="NTR277" s="34" t="s">
        <v>708</v>
      </c>
      <c r="NTS277" s="34" t="s">
        <v>708</v>
      </c>
      <c r="NTT277" s="34" t="s">
        <v>708</v>
      </c>
      <c r="NTU277" s="34" t="s">
        <v>708</v>
      </c>
      <c r="NTV277" s="34" t="s">
        <v>708</v>
      </c>
      <c r="NTW277" s="34" t="s">
        <v>708</v>
      </c>
      <c r="NTX277" s="34" t="s">
        <v>708</v>
      </c>
      <c r="NTY277" s="34" t="s">
        <v>708</v>
      </c>
      <c r="NTZ277" s="34" t="s">
        <v>708</v>
      </c>
      <c r="NUA277" s="34" t="s">
        <v>708</v>
      </c>
      <c r="NUB277" s="34" t="s">
        <v>708</v>
      </c>
      <c r="NUC277" s="34" t="s">
        <v>708</v>
      </c>
      <c r="NUD277" s="34" t="s">
        <v>708</v>
      </c>
      <c r="NUE277" s="34" t="s">
        <v>708</v>
      </c>
      <c r="NUF277" s="34" t="s">
        <v>708</v>
      </c>
      <c r="NUG277" s="34" t="s">
        <v>708</v>
      </c>
      <c r="NUH277" s="34" t="s">
        <v>708</v>
      </c>
      <c r="NUI277" s="34" t="s">
        <v>708</v>
      </c>
      <c r="NUJ277" s="34" t="s">
        <v>708</v>
      </c>
      <c r="NUK277" s="34" t="s">
        <v>708</v>
      </c>
      <c r="NUL277" s="34" t="s">
        <v>708</v>
      </c>
      <c r="NUM277" s="34" t="s">
        <v>708</v>
      </c>
      <c r="NUN277" s="34" t="s">
        <v>708</v>
      </c>
      <c r="NUO277" s="34" t="s">
        <v>708</v>
      </c>
      <c r="NUP277" s="34" t="s">
        <v>708</v>
      </c>
      <c r="NUQ277" s="34" t="s">
        <v>708</v>
      </c>
      <c r="NUR277" s="34" t="s">
        <v>708</v>
      </c>
      <c r="NUS277" s="34" t="s">
        <v>708</v>
      </c>
      <c r="NUT277" s="34" t="s">
        <v>708</v>
      </c>
      <c r="NUU277" s="34" t="s">
        <v>708</v>
      </c>
      <c r="NUV277" s="34" t="s">
        <v>708</v>
      </c>
      <c r="NUW277" s="34" t="s">
        <v>708</v>
      </c>
      <c r="NUX277" s="34" t="s">
        <v>708</v>
      </c>
      <c r="NUY277" s="34" t="s">
        <v>708</v>
      </c>
      <c r="NUZ277" s="34" t="s">
        <v>708</v>
      </c>
      <c r="NVA277" s="34" t="s">
        <v>708</v>
      </c>
      <c r="NVB277" s="34" t="s">
        <v>708</v>
      </c>
      <c r="NVC277" s="34" t="s">
        <v>708</v>
      </c>
      <c r="NVD277" s="34" t="s">
        <v>708</v>
      </c>
      <c r="NVE277" s="34" t="s">
        <v>708</v>
      </c>
      <c r="NVF277" s="34" t="s">
        <v>708</v>
      </c>
      <c r="NVG277" s="34" t="s">
        <v>708</v>
      </c>
      <c r="NVH277" s="34" t="s">
        <v>708</v>
      </c>
      <c r="NVI277" s="34" t="s">
        <v>708</v>
      </c>
      <c r="NVJ277" s="34" t="s">
        <v>708</v>
      </c>
      <c r="NVK277" s="34" t="s">
        <v>708</v>
      </c>
      <c r="NVL277" s="34" t="s">
        <v>708</v>
      </c>
      <c r="NVM277" s="34" t="s">
        <v>708</v>
      </c>
      <c r="NVN277" s="34" t="s">
        <v>708</v>
      </c>
      <c r="NVO277" s="34" t="s">
        <v>708</v>
      </c>
      <c r="NVP277" s="34" t="s">
        <v>708</v>
      </c>
      <c r="NVQ277" s="34" t="s">
        <v>708</v>
      </c>
      <c r="NVR277" s="34" t="s">
        <v>708</v>
      </c>
      <c r="NVS277" s="34" t="s">
        <v>708</v>
      </c>
      <c r="NVT277" s="34" t="s">
        <v>708</v>
      </c>
      <c r="NVU277" s="34" t="s">
        <v>708</v>
      </c>
      <c r="NVV277" s="34" t="s">
        <v>708</v>
      </c>
      <c r="NVW277" s="34" t="s">
        <v>708</v>
      </c>
      <c r="NVX277" s="34" t="s">
        <v>708</v>
      </c>
      <c r="NVY277" s="34" t="s">
        <v>708</v>
      </c>
      <c r="NVZ277" s="34" t="s">
        <v>708</v>
      </c>
      <c r="NWA277" s="34" t="s">
        <v>708</v>
      </c>
      <c r="NWB277" s="34" t="s">
        <v>708</v>
      </c>
      <c r="NWC277" s="34" t="s">
        <v>708</v>
      </c>
      <c r="NWD277" s="34" t="s">
        <v>708</v>
      </c>
      <c r="NWE277" s="34" t="s">
        <v>708</v>
      </c>
      <c r="NWF277" s="34" t="s">
        <v>708</v>
      </c>
      <c r="NWG277" s="34" t="s">
        <v>708</v>
      </c>
      <c r="NWH277" s="34" t="s">
        <v>708</v>
      </c>
      <c r="NWI277" s="34" t="s">
        <v>708</v>
      </c>
      <c r="NWJ277" s="34" t="s">
        <v>708</v>
      </c>
      <c r="NWK277" s="34" t="s">
        <v>708</v>
      </c>
      <c r="NWL277" s="34" t="s">
        <v>708</v>
      </c>
      <c r="NWM277" s="34" t="s">
        <v>708</v>
      </c>
      <c r="NWN277" s="34" t="s">
        <v>708</v>
      </c>
      <c r="NWO277" s="34" t="s">
        <v>708</v>
      </c>
      <c r="NWP277" s="34" t="s">
        <v>708</v>
      </c>
      <c r="NWQ277" s="34" t="s">
        <v>708</v>
      </c>
      <c r="NWR277" s="34" t="s">
        <v>708</v>
      </c>
      <c r="NWS277" s="34" t="s">
        <v>708</v>
      </c>
      <c r="NWT277" s="34" t="s">
        <v>708</v>
      </c>
      <c r="NWU277" s="34" t="s">
        <v>708</v>
      </c>
      <c r="NWV277" s="34" t="s">
        <v>708</v>
      </c>
      <c r="NWW277" s="34" t="s">
        <v>708</v>
      </c>
      <c r="NWX277" s="34" t="s">
        <v>708</v>
      </c>
      <c r="NWY277" s="34" t="s">
        <v>708</v>
      </c>
      <c r="NWZ277" s="34" t="s">
        <v>708</v>
      </c>
      <c r="NXA277" s="34" t="s">
        <v>708</v>
      </c>
      <c r="NXB277" s="34" t="s">
        <v>708</v>
      </c>
      <c r="NXC277" s="34" t="s">
        <v>708</v>
      </c>
      <c r="NXD277" s="34" t="s">
        <v>708</v>
      </c>
      <c r="NXE277" s="34" t="s">
        <v>708</v>
      </c>
      <c r="NXF277" s="34" t="s">
        <v>708</v>
      </c>
      <c r="NXG277" s="34" t="s">
        <v>708</v>
      </c>
      <c r="NXH277" s="34" t="s">
        <v>708</v>
      </c>
      <c r="NXI277" s="34" t="s">
        <v>708</v>
      </c>
      <c r="NXJ277" s="34" t="s">
        <v>708</v>
      </c>
      <c r="NXK277" s="34" t="s">
        <v>708</v>
      </c>
      <c r="NXL277" s="34" t="s">
        <v>708</v>
      </c>
      <c r="NXM277" s="34" t="s">
        <v>708</v>
      </c>
      <c r="NXN277" s="34" t="s">
        <v>708</v>
      </c>
      <c r="NXO277" s="34" t="s">
        <v>708</v>
      </c>
      <c r="NXP277" s="34" t="s">
        <v>708</v>
      </c>
      <c r="NXQ277" s="34" t="s">
        <v>708</v>
      </c>
      <c r="NXR277" s="34" t="s">
        <v>708</v>
      </c>
      <c r="NXS277" s="34" t="s">
        <v>708</v>
      </c>
      <c r="NXT277" s="34" t="s">
        <v>708</v>
      </c>
      <c r="NXU277" s="34" t="s">
        <v>708</v>
      </c>
      <c r="NXV277" s="34" t="s">
        <v>708</v>
      </c>
      <c r="NXW277" s="34" t="s">
        <v>708</v>
      </c>
      <c r="NXX277" s="34" t="s">
        <v>708</v>
      </c>
      <c r="NXY277" s="34" t="s">
        <v>708</v>
      </c>
      <c r="NXZ277" s="34" t="s">
        <v>708</v>
      </c>
      <c r="NYA277" s="34" t="s">
        <v>708</v>
      </c>
      <c r="NYB277" s="34" t="s">
        <v>708</v>
      </c>
      <c r="NYC277" s="34" t="s">
        <v>708</v>
      </c>
      <c r="NYD277" s="34" t="s">
        <v>708</v>
      </c>
      <c r="NYE277" s="34" t="s">
        <v>708</v>
      </c>
      <c r="NYF277" s="34" t="s">
        <v>708</v>
      </c>
      <c r="NYG277" s="34" t="s">
        <v>708</v>
      </c>
      <c r="NYH277" s="34" t="s">
        <v>708</v>
      </c>
      <c r="NYI277" s="34" t="s">
        <v>708</v>
      </c>
      <c r="NYJ277" s="34" t="s">
        <v>708</v>
      </c>
      <c r="NYK277" s="34" t="s">
        <v>708</v>
      </c>
      <c r="NYL277" s="34" t="s">
        <v>708</v>
      </c>
      <c r="NYM277" s="34" t="s">
        <v>708</v>
      </c>
      <c r="NYN277" s="34" t="s">
        <v>708</v>
      </c>
      <c r="NYO277" s="34" t="s">
        <v>708</v>
      </c>
      <c r="NYP277" s="34" t="s">
        <v>708</v>
      </c>
      <c r="NYQ277" s="34" t="s">
        <v>708</v>
      </c>
      <c r="NYR277" s="34" t="s">
        <v>708</v>
      </c>
      <c r="NYS277" s="34" t="s">
        <v>708</v>
      </c>
      <c r="NYT277" s="34" t="s">
        <v>708</v>
      </c>
      <c r="NYU277" s="34" t="s">
        <v>708</v>
      </c>
      <c r="NYV277" s="34" t="s">
        <v>708</v>
      </c>
      <c r="NYW277" s="34" t="s">
        <v>708</v>
      </c>
      <c r="NYX277" s="34" t="s">
        <v>708</v>
      </c>
      <c r="NYY277" s="34" t="s">
        <v>708</v>
      </c>
      <c r="NYZ277" s="34" t="s">
        <v>708</v>
      </c>
      <c r="NZA277" s="34" t="s">
        <v>708</v>
      </c>
      <c r="NZB277" s="34" t="s">
        <v>708</v>
      </c>
      <c r="NZC277" s="34" t="s">
        <v>708</v>
      </c>
      <c r="NZD277" s="34" t="s">
        <v>708</v>
      </c>
      <c r="NZE277" s="34" t="s">
        <v>708</v>
      </c>
      <c r="NZF277" s="34" t="s">
        <v>708</v>
      </c>
      <c r="NZG277" s="34" t="s">
        <v>708</v>
      </c>
      <c r="NZH277" s="34" t="s">
        <v>708</v>
      </c>
      <c r="NZI277" s="34" t="s">
        <v>708</v>
      </c>
      <c r="NZJ277" s="34" t="s">
        <v>708</v>
      </c>
      <c r="NZK277" s="34" t="s">
        <v>708</v>
      </c>
      <c r="NZL277" s="34" t="s">
        <v>708</v>
      </c>
      <c r="NZM277" s="34" t="s">
        <v>708</v>
      </c>
      <c r="NZN277" s="34" t="s">
        <v>708</v>
      </c>
      <c r="NZO277" s="34" t="s">
        <v>708</v>
      </c>
      <c r="NZP277" s="34" t="s">
        <v>708</v>
      </c>
      <c r="NZQ277" s="34" t="s">
        <v>708</v>
      </c>
      <c r="NZR277" s="34" t="s">
        <v>708</v>
      </c>
      <c r="NZS277" s="34" t="s">
        <v>708</v>
      </c>
      <c r="NZT277" s="34" t="s">
        <v>708</v>
      </c>
      <c r="NZU277" s="34" t="s">
        <v>708</v>
      </c>
      <c r="NZV277" s="34" t="s">
        <v>708</v>
      </c>
      <c r="NZW277" s="34" t="s">
        <v>708</v>
      </c>
      <c r="NZX277" s="34" t="s">
        <v>708</v>
      </c>
      <c r="NZY277" s="34" t="s">
        <v>708</v>
      </c>
      <c r="NZZ277" s="34" t="s">
        <v>708</v>
      </c>
      <c r="OAA277" s="34" t="s">
        <v>708</v>
      </c>
      <c r="OAB277" s="34" t="s">
        <v>708</v>
      </c>
      <c r="OAC277" s="34" t="s">
        <v>708</v>
      </c>
      <c r="OAD277" s="34" t="s">
        <v>708</v>
      </c>
      <c r="OAE277" s="34" t="s">
        <v>708</v>
      </c>
      <c r="OAF277" s="34" t="s">
        <v>708</v>
      </c>
      <c r="OAG277" s="34" t="s">
        <v>708</v>
      </c>
      <c r="OAH277" s="34" t="s">
        <v>708</v>
      </c>
      <c r="OAI277" s="34" t="s">
        <v>708</v>
      </c>
      <c r="OAJ277" s="34" t="s">
        <v>708</v>
      </c>
      <c r="OAK277" s="34" t="s">
        <v>708</v>
      </c>
      <c r="OAL277" s="34" t="s">
        <v>708</v>
      </c>
      <c r="OAM277" s="34" t="s">
        <v>708</v>
      </c>
      <c r="OAN277" s="34" t="s">
        <v>708</v>
      </c>
      <c r="OAO277" s="34" t="s">
        <v>708</v>
      </c>
      <c r="OAP277" s="34" t="s">
        <v>708</v>
      </c>
      <c r="OAQ277" s="34" t="s">
        <v>708</v>
      </c>
      <c r="OAR277" s="34" t="s">
        <v>708</v>
      </c>
      <c r="OAS277" s="34" t="s">
        <v>708</v>
      </c>
      <c r="OAT277" s="34" t="s">
        <v>708</v>
      </c>
      <c r="OAU277" s="34" t="s">
        <v>708</v>
      </c>
      <c r="OAV277" s="34" t="s">
        <v>708</v>
      </c>
      <c r="OAW277" s="34" t="s">
        <v>708</v>
      </c>
      <c r="OAX277" s="34" t="s">
        <v>708</v>
      </c>
      <c r="OAY277" s="34" t="s">
        <v>708</v>
      </c>
      <c r="OAZ277" s="34" t="s">
        <v>708</v>
      </c>
      <c r="OBA277" s="34" t="s">
        <v>708</v>
      </c>
      <c r="OBB277" s="34" t="s">
        <v>708</v>
      </c>
      <c r="OBC277" s="34" t="s">
        <v>708</v>
      </c>
      <c r="OBD277" s="34" t="s">
        <v>708</v>
      </c>
      <c r="OBE277" s="34" t="s">
        <v>708</v>
      </c>
      <c r="OBF277" s="34" t="s">
        <v>708</v>
      </c>
      <c r="OBG277" s="34" t="s">
        <v>708</v>
      </c>
      <c r="OBH277" s="34" t="s">
        <v>708</v>
      </c>
      <c r="OBI277" s="34" t="s">
        <v>708</v>
      </c>
      <c r="OBJ277" s="34" t="s">
        <v>708</v>
      </c>
      <c r="OBK277" s="34" t="s">
        <v>708</v>
      </c>
      <c r="OBL277" s="34" t="s">
        <v>708</v>
      </c>
      <c r="OBM277" s="34" t="s">
        <v>708</v>
      </c>
      <c r="OBN277" s="34" t="s">
        <v>708</v>
      </c>
      <c r="OBO277" s="34" t="s">
        <v>708</v>
      </c>
      <c r="OBP277" s="34" t="s">
        <v>708</v>
      </c>
      <c r="OBQ277" s="34" t="s">
        <v>708</v>
      </c>
      <c r="OBR277" s="34" t="s">
        <v>708</v>
      </c>
      <c r="OBS277" s="34" t="s">
        <v>708</v>
      </c>
      <c r="OBT277" s="34" t="s">
        <v>708</v>
      </c>
      <c r="OBU277" s="34" t="s">
        <v>708</v>
      </c>
      <c r="OBV277" s="34" t="s">
        <v>708</v>
      </c>
      <c r="OBW277" s="34" t="s">
        <v>708</v>
      </c>
      <c r="OBX277" s="34" t="s">
        <v>708</v>
      </c>
      <c r="OBY277" s="34" t="s">
        <v>708</v>
      </c>
      <c r="OBZ277" s="34" t="s">
        <v>708</v>
      </c>
      <c r="OCA277" s="34" t="s">
        <v>708</v>
      </c>
      <c r="OCB277" s="34" t="s">
        <v>708</v>
      </c>
      <c r="OCC277" s="34" t="s">
        <v>708</v>
      </c>
      <c r="OCD277" s="34" t="s">
        <v>708</v>
      </c>
      <c r="OCE277" s="34" t="s">
        <v>708</v>
      </c>
      <c r="OCF277" s="34" t="s">
        <v>708</v>
      </c>
      <c r="OCG277" s="34" t="s">
        <v>708</v>
      </c>
      <c r="OCH277" s="34" t="s">
        <v>708</v>
      </c>
      <c r="OCI277" s="34" t="s">
        <v>708</v>
      </c>
      <c r="OCJ277" s="34" t="s">
        <v>708</v>
      </c>
      <c r="OCK277" s="34" t="s">
        <v>708</v>
      </c>
      <c r="OCL277" s="34" t="s">
        <v>708</v>
      </c>
      <c r="OCM277" s="34" t="s">
        <v>708</v>
      </c>
      <c r="OCN277" s="34" t="s">
        <v>708</v>
      </c>
      <c r="OCO277" s="34" t="s">
        <v>708</v>
      </c>
      <c r="OCP277" s="34" t="s">
        <v>708</v>
      </c>
      <c r="OCQ277" s="34" t="s">
        <v>708</v>
      </c>
      <c r="OCR277" s="34" t="s">
        <v>708</v>
      </c>
      <c r="OCS277" s="34" t="s">
        <v>708</v>
      </c>
      <c r="OCT277" s="34" t="s">
        <v>708</v>
      </c>
      <c r="OCU277" s="34" t="s">
        <v>708</v>
      </c>
      <c r="OCV277" s="34" t="s">
        <v>708</v>
      </c>
      <c r="OCW277" s="34" t="s">
        <v>708</v>
      </c>
      <c r="OCX277" s="34" t="s">
        <v>708</v>
      </c>
      <c r="OCY277" s="34" t="s">
        <v>708</v>
      </c>
      <c r="OCZ277" s="34" t="s">
        <v>708</v>
      </c>
      <c r="ODA277" s="34" t="s">
        <v>708</v>
      </c>
      <c r="ODB277" s="34" t="s">
        <v>708</v>
      </c>
      <c r="ODC277" s="34" t="s">
        <v>708</v>
      </c>
      <c r="ODD277" s="34" t="s">
        <v>708</v>
      </c>
      <c r="ODE277" s="34" t="s">
        <v>708</v>
      </c>
      <c r="ODF277" s="34" t="s">
        <v>708</v>
      </c>
      <c r="ODG277" s="34" t="s">
        <v>708</v>
      </c>
      <c r="ODH277" s="34" t="s">
        <v>708</v>
      </c>
      <c r="ODI277" s="34" t="s">
        <v>708</v>
      </c>
      <c r="ODJ277" s="34" t="s">
        <v>708</v>
      </c>
      <c r="ODK277" s="34" t="s">
        <v>708</v>
      </c>
      <c r="ODL277" s="34" t="s">
        <v>708</v>
      </c>
      <c r="ODM277" s="34" t="s">
        <v>708</v>
      </c>
      <c r="ODN277" s="34" t="s">
        <v>708</v>
      </c>
      <c r="ODO277" s="34" t="s">
        <v>708</v>
      </c>
      <c r="ODP277" s="34" t="s">
        <v>708</v>
      </c>
      <c r="ODQ277" s="34" t="s">
        <v>708</v>
      </c>
      <c r="ODR277" s="34" t="s">
        <v>708</v>
      </c>
      <c r="ODS277" s="34" t="s">
        <v>708</v>
      </c>
      <c r="ODT277" s="34" t="s">
        <v>708</v>
      </c>
      <c r="ODU277" s="34" t="s">
        <v>708</v>
      </c>
      <c r="ODV277" s="34" t="s">
        <v>708</v>
      </c>
      <c r="ODW277" s="34" t="s">
        <v>708</v>
      </c>
      <c r="ODX277" s="34" t="s">
        <v>708</v>
      </c>
      <c r="ODY277" s="34" t="s">
        <v>708</v>
      </c>
      <c r="ODZ277" s="34" t="s">
        <v>708</v>
      </c>
      <c r="OEA277" s="34" t="s">
        <v>708</v>
      </c>
      <c r="OEB277" s="34" t="s">
        <v>708</v>
      </c>
      <c r="OEC277" s="34" t="s">
        <v>708</v>
      </c>
      <c r="OED277" s="34" t="s">
        <v>708</v>
      </c>
      <c r="OEE277" s="34" t="s">
        <v>708</v>
      </c>
      <c r="OEF277" s="34" t="s">
        <v>708</v>
      </c>
      <c r="OEG277" s="34" t="s">
        <v>708</v>
      </c>
      <c r="OEH277" s="34" t="s">
        <v>708</v>
      </c>
      <c r="OEI277" s="34" t="s">
        <v>708</v>
      </c>
      <c r="OEJ277" s="34" t="s">
        <v>708</v>
      </c>
      <c r="OEK277" s="34" t="s">
        <v>708</v>
      </c>
      <c r="OEL277" s="34" t="s">
        <v>708</v>
      </c>
      <c r="OEM277" s="34" t="s">
        <v>708</v>
      </c>
      <c r="OEN277" s="34" t="s">
        <v>708</v>
      </c>
      <c r="OEO277" s="34" t="s">
        <v>708</v>
      </c>
      <c r="OEP277" s="34" t="s">
        <v>708</v>
      </c>
      <c r="OEQ277" s="34" t="s">
        <v>708</v>
      </c>
      <c r="OER277" s="34" t="s">
        <v>708</v>
      </c>
      <c r="OES277" s="34" t="s">
        <v>708</v>
      </c>
      <c r="OET277" s="34" t="s">
        <v>708</v>
      </c>
      <c r="OEU277" s="34" t="s">
        <v>708</v>
      </c>
      <c r="OEV277" s="34" t="s">
        <v>708</v>
      </c>
      <c r="OEW277" s="34" t="s">
        <v>708</v>
      </c>
      <c r="OEX277" s="34" t="s">
        <v>708</v>
      </c>
      <c r="OEY277" s="34" t="s">
        <v>708</v>
      </c>
      <c r="OEZ277" s="34" t="s">
        <v>708</v>
      </c>
      <c r="OFA277" s="34" t="s">
        <v>708</v>
      </c>
      <c r="OFB277" s="34" t="s">
        <v>708</v>
      </c>
      <c r="OFC277" s="34" t="s">
        <v>708</v>
      </c>
      <c r="OFD277" s="34" t="s">
        <v>708</v>
      </c>
      <c r="OFE277" s="34" t="s">
        <v>708</v>
      </c>
      <c r="OFF277" s="34" t="s">
        <v>708</v>
      </c>
      <c r="OFG277" s="34" t="s">
        <v>708</v>
      </c>
      <c r="OFH277" s="34" t="s">
        <v>708</v>
      </c>
      <c r="OFI277" s="34" t="s">
        <v>708</v>
      </c>
      <c r="OFJ277" s="34" t="s">
        <v>708</v>
      </c>
      <c r="OFK277" s="34" t="s">
        <v>708</v>
      </c>
      <c r="OFL277" s="34" t="s">
        <v>708</v>
      </c>
      <c r="OFM277" s="34" t="s">
        <v>708</v>
      </c>
      <c r="OFN277" s="34" t="s">
        <v>708</v>
      </c>
      <c r="OFO277" s="34" t="s">
        <v>708</v>
      </c>
      <c r="OFP277" s="34" t="s">
        <v>708</v>
      </c>
      <c r="OFQ277" s="34" t="s">
        <v>708</v>
      </c>
      <c r="OFR277" s="34" t="s">
        <v>708</v>
      </c>
      <c r="OFS277" s="34" t="s">
        <v>708</v>
      </c>
      <c r="OFT277" s="34" t="s">
        <v>708</v>
      </c>
      <c r="OFU277" s="34" t="s">
        <v>708</v>
      </c>
      <c r="OFV277" s="34" t="s">
        <v>708</v>
      </c>
      <c r="OFW277" s="34" t="s">
        <v>708</v>
      </c>
      <c r="OFX277" s="34" t="s">
        <v>708</v>
      </c>
      <c r="OFY277" s="34" t="s">
        <v>708</v>
      </c>
      <c r="OFZ277" s="34" t="s">
        <v>708</v>
      </c>
      <c r="OGA277" s="34" t="s">
        <v>708</v>
      </c>
      <c r="OGB277" s="34" t="s">
        <v>708</v>
      </c>
      <c r="OGC277" s="34" t="s">
        <v>708</v>
      </c>
      <c r="OGD277" s="34" t="s">
        <v>708</v>
      </c>
      <c r="OGE277" s="34" t="s">
        <v>708</v>
      </c>
      <c r="OGF277" s="34" t="s">
        <v>708</v>
      </c>
      <c r="OGG277" s="34" t="s">
        <v>708</v>
      </c>
      <c r="OGH277" s="34" t="s">
        <v>708</v>
      </c>
      <c r="OGI277" s="34" t="s">
        <v>708</v>
      </c>
      <c r="OGJ277" s="34" t="s">
        <v>708</v>
      </c>
      <c r="OGK277" s="34" t="s">
        <v>708</v>
      </c>
      <c r="OGL277" s="34" t="s">
        <v>708</v>
      </c>
      <c r="OGM277" s="34" t="s">
        <v>708</v>
      </c>
      <c r="OGN277" s="34" t="s">
        <v>708</v>
      </c>
      <c r="OGO277" s="34" t="s">
        <v>708</v>
      </c>
      <c r="OGP277" s="34" t="s">
        <v>708</v>
      </c>
      <c r="OGQ277" s="34" t="s">
        <v>708</v>
      </c>
      <c r="OGR277" s="34" t="s">
        <v>708</v>
      </c>
      <c r="OGS277" s="34" t="s">
        <v>708</v>
      </c>
      <c r="OGT277" s="34" t="s">
        <v>708</v>
      </c>
      <c r="OGU277" s="34" t="s">
        <v>708</v>
      </c>
      <c r="OGV277" s="34" t="s">
        <v>708</v>
      </c>
      <c r="OGW277" s="34" t="s">
        <v>708</v>
      </c>
      <c r="OGX277" s="34" t="s">
        <v>708</v>
      </c>
      <c r="OGY277" s="34" t="s">
        <v>708</v>
      </c>
      <c r="OGZ277" s="34" t="s">
        <v>708</v>
      </c>
      <c r="OHA277" s="34" t="s">
        <v>708</v>
      </c>
      <c r="OHB277" s="34" t="s">
        <v>708</v>
      </c>
      <c r="OHC277" s="34" t="s">
        <v>708</v>
      </c>
      <c r="OHD277" s="34" t="s">
        <v>708</v>
      </c>
      <c r="OHE277" s="34" t="s">
        <v>708</v>
      </c>
      <c r="OHF277" s="34" t="s">
        <v>708</v>
      </c>
      <c r="OHG277" s="34" t="s">
        <v>708</v>
      </c>
      <c r="OHH277" s="34" t="s">
        <v>708</v>
      </c>
      <c r="OHI277" s="34" t="s">
        <v>708</v>
      </c>
      <c r="OHJ277" s="34" t="s">
        <v>708</v>
      </c>
      <c r="OHK277" s="34" t="s">
        <v>708</v>
      </c>
      <c r="OHL277" s="34" t="s">
        <v>708</v>
      </c>
      <c r="OHM277" s="34" t="s">
        <v>708</v>
      </c>
      <c r="OHN277" s="34" t="s">
        <v>708</v>
      </c>
      <c r="OHO277" s="34" t="s">
        <v>708</v>
      </c>
      <c r="OHP277" s="34" t="s">
        <v>708</v>
      </c>
      <c r="OHQ277" s="34" t="s">
        <v>708</v>
      </c>
      <c r="OHR277" s="34" t="s">
        <v>708</v>
      </c>
      <c r="OHS277" s="34" t="s">
        <v>708</v>
      </c>
      <c r="OHT277" s="34" t="s">
        <v>708</v>
      </c>
      <c r="OHU277" s="34" t="s">
        <v>708</v>
      </c>
      <c r="OHV277" s="34" t="s">
        <v>708</v>
      </c>
      <c r="OHW277" s="34" t="s">
        <v>708</v>
      </c>
      <c r="OHX277" s="34" t="s">
        <v>708</v>
      </c>
      <c r="OHY277" s="34" t="s">
        <v>708</v>
      </c>
      <c r="OHZ277" s="34" t="s">
        <v>708</v>
      </c>
      <c r="OIA277" s="34" t="s">
        <v>708</v>
      </c>
      <c r="OIB277" s="34" t="s">
        <v>708</v>
      </c>
      <c r="OIC277" s="34" t="s">
        <v>708</v>
      </c>
      <c r="OID277" s="34" t="s">
        <v>708</v>
      </c>
      <c r="OIE277" s="34" t="s">
        <v>708</v>
      </c>
      <c r="OIF277" s="34" t="s">
        <v>708</v>
      </c>
      <c r="OIG277" s="34" t="s">
        <v>708</v>
      </c>
      <c r="OIH277" s="34" t="s">
        <v>708</v>
      </c>
      <c r="OII277" s="34" t="s">
        <v>708</v>
      </c>
      <c r="OIJ277" s="34" t="s">
        <v>708</v>
      </c>
      <c r="OIK277" s="34" t="s">
        <v>708</v>
      </c>
      <c r="OIL277" s="34" t="s">
        <v>708</v>
      </c>
      <c r="OIM277" s="34" t="s">
        <v>708</v>
      </c>
      <c r="OIN277" s="34" t="s">
        <v>708</v>
      </c>
      <c r="OIO277" s="34" t="s">
        <v>708</v>
      </c>
      <c r="OIP277" s="34" t="s">
        <v>708</v>
      </c>
      <c r="OIQ277" s="34" t="s">
        <v>708</v>
      </c>
      <c r="OIR277" s="34" t="s">
        <v>708</v>
      </c>
      <c r="OIS277" s="34" t="s">
        <v>708</v>
      </c>
      <c r="OIT277" s="34" t="s">
        <v>708</v>
      </c>
      <c r="OIU277" s="34" t="s">
        <v>708</v>
      </c>
      <c r="OIV277" s="34" t="s">
        <v>708</v>
      </c>
      <c r="OIW277" s="34" t="s">
        <v>708</v>
      </c>
      <c r="OIX277" s="34" t="s">
        <v>708</v>
      </c>
      <c r="OIY277" s="34" t="s">
        <v>708</v>
      </c>
      <c r="OIZ277" s="34" t="s">
        <v>708</v>
      </c>
      <c r="OJA277" s="34" t="s">
        <v>708</v>
      </c>
      <c r="OJB277" s="34" t="s">
        <v>708</v>
      </c>
      <c r="OJC277" s="34" t="s">
        <v>708</v>
      </c>
      <c r="OJD277" s="34" t="s">
        <v>708</v>
      </c>
      <c r="OJE277" s="34" t="s">
        <v>708</v>
      </c>
      <c r="OJF277" s="34" t="s">
        <v>708</v>
      </c>
      <c r="OJG277" s="34" t="s">
        <v>708</v>
      </c>
      <c r="OJH277" s="34" t="s">
        <v>708</v>
      </c>
      <c r="OJI277" s="34" t="s">
        <v>708</v>
      </c>
      <c r="OJJ277" s="34" t="s">
        <v>708</v>
      </c>
      <c r="OJK277" s="34" t="s">
        <v>708</v>
      </c>
      <c r="OJL277" s="34" t="s">
        <v>708</v>
      </c>
      <c r="OJM277" s="34" t="s">
        <v>708</v>
      </c>
      <c r="OJN277" s="34" t="s">
        <v>708</v>
      </c>
      <c r="OJO277" s="34" t="s">
        <v>708</v>
      </c>
      <c r="OJP277" s="34" t="s">
        <v>708</v>
      </c>
      <c r="OJQ277" s="34" t="s">
        <v>708</v>
      </c>
      <c r="OJR277" s="34" t="s">
        <v>708</v>
      </c>
      <c r="OJS277" s="34" t="s">
        <v>708</v>
      </c>
      <c r="OJT277" s="34" t="s">
        <v>708</v>
      </c>
      <c r="OJU277" s="34" t="s">
        <v>708</v>
      </c>
      <c r="OJV277" s="34" t="s">
        <v>708</v>
      </c>
      <c r="OJW277" s="34" t="s">
        <v>708</v>
      </c>
      <c r="OJX277" s="34" t="s">
        <v>708</v>
      </c>
      <c r="OJY277" s="34" t="s">
        <v>708</v>
      </c>
      <c r="OJZ277" s="34" t="s">
        <v>708</v>
      </c>
      <c r="OKA277" s="34" t="s">
        <v>708</v>
      </c>
      <c r="OKB277" s="34" t="s">
        <v>708</v>
      </c>
      <c r="OKC277" s="34" t="s">
        <v>708</v>
      </c>
      <c r="OKD277" s="34" t="s">
        <v>708</v>
      </c>
      <c r="OKE277" s="34" t="s">
        <v>708</v>
      </c>
      <c r="OKF277" s="34" t="s">
        <v>708</v>
      </c>
      <c r="OKG277" s="34" t="s">
        <v>708</v>
      </c>
      <c r="OKH277" s="34" t="s">
        <v>708</v>
      </c>
      <c r="OKI277" s="34" t="s">
        <v>708</v>
      </c>
      <c r="OKJ277" s="34" t="s">
        <v>708</v>
      </c>
      <c r="OKK277" s="34" t="s">
        <v>708</v>
      </c>
      <c r="OKL277" s="34" t="s">
        <v>708</v>
      </c>
      <c r="OKM277" s="34" t="s">
        <v>708</v>
      </c>
      <c r="OKN277" s="34" t="s">
        <v>708</v>
      </c>
      <c r="OKO277" s="34" t="s">
        <v>708</v>
      </c>
      <c r="OKP277" s="34" t="s">
        <v>708</v>
      </c>
      <c r="OKQ277" s="34" t="s">
        <v>708</v>
      </c>
      <c r="OKR277" s="34" t="s">
        <v>708</v>
      </c>
      <c r="OKS277" s="34" t="s">
        <v>708</v>
      </c>
      <c r="OKT277" s="34" t="s">
        <v>708</v>
      </c>
      <c r="OKU277" s="34" t="s">
        <v>708</v>
      </c>
      <c r="OKV277" s="34" t="s">
        <v>708</v>
      </c>
      <c r="OKW277" s="34" t="s">
        <v>708</v>
      </c>
      <c r="OKX277" s="34" t="s">
        <v>708</v>
      </c>
      <c r="OKY277" s="34" t="s">
        <v>708</v>
      </c>
      <c r="OKZ277" s="34" t="s">
        <v>708</v>
      </c>
      <c r="OLA277" s="34" t="s">
        <v>708</v>
      </c>
      <c r="OLB277" s="34" t="s">
        <v>708</v>
      </c>
      <c r="OLC277" s="34" t="s">
        <v>708</v>
      </c>
      <c r="OLD277" s="34" t="s">
        <v>708</v>
      </c>
      <c r="OLE277" s="34" t="s">
        <v>708</v>
      </c>
      <c r="OLF277" s="34" t="s">
        <v>708</v>
      </c>
      <c r="OLG277" s="34" t="s">
        <v>708</v>
      </c>
      <c r="OLH277" s="34" t="s">
        <v>708</v>
      </c>
      <c r="OLI277" s="34" t="s">
        <v>708</v>
      </c>
      <c r="OLJ277" s="34" t="s">
        <v>708</v>
      </c>
      <c r="OLK277" s="34" t="s">
        <v>708</v>
      </c>
      <c r="OLL277" s="34" t="s">
        <v>708</v>
      </c>
      <c r="OLM277" s="34" t="s">
        <v>708</v>
      </c>
      <c r="OLN277" s="34" t="s">
        <v>708</v>
      </c>
      <c r="OLO277" s="34" t="s">
        <v>708</v>
      </c>
      <c r="OLP277" s="34" t="s">
        <v>708</v>
      </c>
      <c r="OLQ277" s="34" t="s">
        <v>708</v>
      </c>
      <c r="OLR277" s="34" t="s">
        <v>708</v>
      </c>
      <c r="OLS277" s="34" t="s">
        <v>708</v>
      </c>
      <c r="OLT277" s="34" t="s">
        <v>708</v>
      </c>
      <c r="OLU277" s="34" t="s">
        <v>708</v>
      </c>
      <c r="OLV277" s="34" t="s">
        <v>708</v>
      </c>
      <c r="OLW277" s="34" t="s">
        <v>708</v>
      </c>
      <c r="OLX277" s="34" t="s">
        <v>708</v>
      </c>
      <c r="OLY277" s="34" t="s">
        <v>708</v>
      </c>
      <c r="OLZ277" s="34" t="s">
        <v>708</v>
      </c>
      <c r="OMA277" s="34" t="s">
        <v>708</v>
      </c>
      <c r="OMB277" s="34" t="s">
        <v>708</v>
      </c>
      <c r="OMC277" s="34" t="s">
        <v>708</v>
      </c>
      <c r="OMD277" s="34" t="s">
        <v>708</v>
      </c>
      <c r="OME277" s="34" t="s">
        <v>708</v>
      </c>
      <c r="OMF277" s="34" t="s">
        <v>708</v>
      </c>
      <c r="OMG277" s="34" t="s">
        <v>708</v>
      </c>
      <c r="OMH277" s="34" t="s">
        <v>708</v>
      </c>
      <c r="OMI277" s="34" t="s">
        <v>708</v>
      </c>
      <c r="OMJ277" s="34" t="s">
        <v>708</v>
      </c>
      <c r="OMK277" s="34" t="s">
        <v>708</v>
      </c>
      <c r="OML277" s="34" t="s">
        <v>708</v>
      </c>
      <c r="OMM277" s="34" t="s">
        <v>708</v>
      </c>
      <c r="OMN277" s="34" t="s">
        <v>708</v>
      </c>
      <c r="OMO277" s="34" t="s">
        <v>708</v>
      </c>
      <c r="OMP277" s="34" t="s">
        <v>708</v>
      </c>
      <c r="OMQ277" s="34" t="s">
        <v>708</v>
      </c>
      <c r="OMR277" s="34" t="s">
        <v>708</v>
      </c>
      <c r="OMS277" s="34" t="s">
        <v>708</v>
      </c>
      <c r="OMT277" s="34" t="s">
        <v>708</v>
      </c>
      <c r="OMU277" s="34" t="s">
        <v>708</v>
      </c>
      <c r="OMV277" s="34" t="s">
        <v>708</v>
      </c>
      <c r="OMW277" s="34" t="s">
        <v>708</v>
      </c>
      <c r="OMX277" s="34" t="s">
        <v>708</v>
      </c>
      <c r="OMY277" s="34" t="s">
        <v>708</v>
      </c>
      <c r="OMZ277" s="34" t="s">
        <v>708</v>
      </c>
      <c r="ONA277" s="34" t="s">
        <v>708</v>
      </c>
      <c r="ONB277" s="34" t="s">
        <v>708</v>
      </c>
      <c r="ONC277" s="34" t="s">
        <v>708</v>
      </c>
      <c r="OND277" s="34" t="s">
        <v>708</v>
      </c>
      <c r="ONE277" s="34" t="s">
        <v>708</v>
      </c>
      <c r="ONF277" s="34" t="s">
        <v>708</v>
      </c>
      <c r="ONG277" s="34" t="s">
        <v>708</v>
      </c>
      <c r="ONH277" s="34" t="s">
        <v>708</v>
      </c>
      <c r="ONI277" s="34" t="s">
        <v>708</v>
      </c>
      <c r="ONJ277" s="34" t="s">
        <v>708</v>
      </c>
      <c r="ONK277" s="34" t="s">
        <v>708</v>
      </c>
      <c r="ONL277" s="34" t="s">
        <v>708</v>
      </c>
      <c r="ONM277" s="34" t="s">
        <v>708</v>
      </c>
      <c r="ONN277" s="34" t="s">
        <v>708</v>
      </c>
      <c r="ONO277" s="34" t="s">
        <v>708</v>
      </c>
      <c r="ONP277" s="34" t="s">
        <v>708</v>
      </c>
      <c r="ONQ277" s="34" t="s">
        <v>708</v>
      </c>
      <c r="ONR277" s="34" t="s">
        <v>708</v>
      </c>
      <c r="ONS277" s="34" t="s">
        <v>708</v>
      </c>
      <c r="ONT277" s="34" t="s">
        <v>708</v>
      </c>
      <c r="ONU277" s="34" t="s">
        <v>708</v>
      </c>
      <c r="ONV277" s="34" t="s">
        <v>708</v>
      </c>
      <c r="ONW277" s="34" t="s">
        <v>708</v>
      </c>
      <c r="ONX277" s="34" t="s">
        <v>708</v>
      </c>
      <c r="ONY277" s="34" t="s">
        <v>708</v>
      </c>
      <c r="ONZ277" s="34" t="s">
        <v>708</v>
      </c>
      <c r="OOA277" s="34" t="s">
        <v>708</v>
      </c>
      <c r="OOB277" s="34" t="s">
        <v>708</v>
      </c>
      <c r="OOC277" s="34" t="s">
        <v>708</v>
      </c>
      <c r="OOD277" s="34" t="s">
        <v>708</v>
      </c>
      <c r="OOE277" s="34" t="s">
        <v>708</v>
      </c>
      <c r="OOF277" s="34" t="s">
        <v>708</v>
      </c>
      <c r="OOG277" s="34" t="s">
        <v>708</v>
      </c>
      <c r="OOH277" s="34" t="s">
        <v>708</v>
      </c>
      <c r="OOI277" s="34" t="s">
        <v>708</v>
      </c>
      <c r="OOJ277" s="34" t="s">
        <v>708</v>
      </c>
      <c r="OOK277" s="34" t="s">
        <v>708</v>
      </c>
      <c r="OOL277" s="34" t="s">
        <v>708</v>
      </c>
      <c r="OOM277" s="34" t="s">
        <v>708</v>
      </c>
      <c r="OON277" s="34" t="s">
        <v>708</v>
      </c>
      <c r="OOO277" s="34" t="s">
        <v>708</v>
      </c>
      <c r="OOP277" s="34" t="s">
        <v>708</v>
      </c>
      <c r="OOQ277" s="34" t="s">
        <v>708</v>
      </c>
      <c r="OOR277" s="34" t="s">
        <v>708</v>
      </c>
      <c r="OOS277" s="34" t="s">
        <v>708</v>
      </c>
      <c r="OOT277" s="34" t="s">
        <v>708</v>
      </c>
      <c r="OOU277" s="34" t="s">
        <v>708</v>
      </c>
      <c r="OOV277" s="34" t="s">
        <v>708</v>
      </c>
      <c r="OOW277" s="34" t="s">
        <v>708</v>
      </c>
      <c r="OOX277" s="34" t="s">
        <v>708</v>
      </c>
      <c r="OOY277" s="34" t="s">
        <v>708</v>
      </c>
      <c r="OOZ277" s="34" t="s">
        <v>708</v>
      </c>
      <c r="OPA277" s="34" t="s">
        <v>708</v>
      </c>
      <c r="OPB277" s="34" t="s">
        <v>708</v>
      </c>
      <c r="OPC277" s="34" t="s">
        <v>708</v>
      </c>
      <c r="OPD277" s="34" t="s">
        <v>708</v>
      </c>
      <c r="OPE277" s="34" t="s">
        <v>708</v>
      </c>
      <c r="OPF277" s="34" t="s">
        <v>708</v>
      </c>
      <c r="OPG277" s="34" t="s">
        <v>708</v>
      </c>
      <c r="OPH277" s="34" t="s">
        <v>708</v>
      </c>
      <c r="OPI277" s="34" t="s">
        <v>708</v>
      </c>
      <c r="OPJ277" s="34" t="s">
        <v>708</v>
      </c>
      <c r="OPK277" s="34" t="s">
        <v>708</v>
      </c>
      <c r="OPL277" s="34" t="s">
        <v>708</v>
      </c>
      <c r="OPM277" s="34" t="s">
        <v>708</v>
      </c>
      <c r="OPN277" s="34" t="s">
        <v>708</v>
      </c>
      <c r="OPO277" s="34" t="s">
        <v>708</v>
      </c>
      <c r="OPP277" s="34" t="s">
        <v>708</v>
      </c>
      <c r="OPQ277" s="34" t="s">
        <v>708</v>
      </c>
      <c r="OPR277" s="34" t="s">
        <v>708</v>
      </c>
      <c r="OPS277" s="34" t="s">
        <v>708</v>
      </c>
      <c r="OPT277" s="34" t="s">
        <v>708</v>
      </c>
      <c r="OPU277" s="34" t="s">
        <v>708</v>
      </c>
      <c r="OPV277" s="34" t="s">
        <v>708</v>
      </c>
      <c r="OPW277" s="34" t="s">
        <v>708</v>
      </c>
      <c r="OPX277" s="34" t="s">
        <v>708</v>
      </c>
      <c r="OPY277" s="34" t="s">
        <v>708</v>
      </c>
      <c r="OPZ277" s="34" t="s">
        <v>708</v>
      </c>
      <c r="OQA277" s="34" t="s">
        <v>708</v>
      </c>
      <c r="OQB277" s="34" t="s">
        <v>708</v>
      </c>
      <c r="OQC277" s="34" t="s">
        <v>708</v>
      </c>
      <c r="OQD277" s="34" t="s">
        <v>708</v>
      </c>
      <c r="OQE277" s="34" t="s">
        <v>708</v>
      </c>
      <c r="OQF277" s="34" t="s">
        <v>708</v>
      </c>
      <c r="OQG277" s="34" t="s">
        <v>708</v>
      </c>
      <c r="OQH277" s="34" t="s">
        <v>708</v>
      </c>
      <c r="OQI277" s="34" t="s">
        <v>708</v>
      </c>
      <c r="OQJ277" s="34" t="s">
        <v>708</v>
      </c>
      <c r="OQK277" s="34" t="s">
        <v>708</v>
      </c>
      <c r="OQL277" s="34" t="s">
        <v>708</v>
      </c>
      <c r="OQM277" s="34" t="s">
        <v>708</v>
      </c>
      <c r="OQN277" s="34" t="s">
        <v>708</v>
      </c>
      <c r="OQO277" s="34" t="s">
        <v>708</v>
      </c>
      <c r="OQP277" s="34" t="s">
        <v>708</v>
      </c>
      <c r="OQQ277" s="34" t="s">
        <v>708</v>
      </c>
      <c r="OQR277" s="34" t="s">
        <v>708</v>
      </c>
      <c r="OQS277" s="34" t="s">
        <v>708</v>
      </c>
      <c r="OQT277" s="34" t="s">
        <v>708</v>
      </c>
      <c r="OQU277" s="34" t="s">
        <v>708</v>
      </c>
      <c r="OQV277" s="34" t="s">
        <v>708</v>
      </c>
      <c r="OQW277" s="34" t="s">
        <v>708</v>
      </c>
      <c r="OQX277" s="34" t="s">
        <v>708</v>
      </c>
      <c r="OQY277" s="34" t="s">
        <v>708</v>
      </c>
      <c r="OQZ277" s="34" t="s">
        <v>708</v>
      </c>
      <c r="ORA277" s="34" t="s">
        <v>708</v>
      </c>
      <c r="ORB277" s="34" t="s">
        <v>708</v>
      </c>
      <c r="ORC277" s="34" t="s">
        <v>708</v>
      </c>
      <c r="ORD277" s="34" t="s">
        <v>708</v>
      </c>
      <c r="ORE277" s="34" t="s">
        <v>708</v>
      </c>
      <c r="ORF277" s="34" t="s">
        <v>708</v>
      </c>
      <c r="ORG277" s="34" t="s">
        <v>708</v>
      </c>
      <c r="ORH277" s="34" t="s">
        <v>708</v>
      </c>
      <c r="ORI277" s="34" t="s">
        <v>708</v>
      </c>
      <c r="ORJ277" s="34" t="s">
        <v>708</v>
      </c>
      <c r="ORK277" s="34" t="s">
        <v>708</v>
      </c>
      <c r="ORL277" s="34" t="s">
        <v>708</v>
      </c>
      <c r="ORM277" s="34" t="s">
        <v>708</v>
      </c>
      <c r="ORN277" s="34" t="s">
        <v>708</v>
      </c>
      <c r="ORO277" s="34" t="s">
        <v>708</v>
      </c>
      <c r="ORP277" s="34" t="s">
        <v>708</v>
      </c>
      <c r="ORQ277" s="34" t="s">
        <v>708</v>
      </c>
      <c r="ORR277" s="34" t="s">
        <v>708</v>
      </c>
      <c r="ORS277" s="34" t="s">
        <v>708</v>
      </c>
      <c r="ORT277" s="34" t="s">
        <v>708</v>
      </c>
      <c r="ORU277" s="34" t="s">
        <v>708</v>
      </c>
      <c r="ORV277" s="34" t="s">
        <v>708</v>
      </c>
      <c r="ORW277" s="34" t="s">
        <v>708</v>
      </c>
      <c r="ORX277" s="34" t="s">
        <v>708</v>
      </c>
      <c r="ORY277" s="34" t="s">
        <v>708</v>
      </c>
      <c r="ORZ277" s="34" t="s">
        <v>708</v>
      </c>
      <c r="OSA277" s="34" t="s">
        <v>708</v>
      </c>
      <c r="OSB277" s="34" t="s">
        <v>708</v>
      </c>
      <c r="OSC277" s="34" t="s">
        <v>708</v>
      </c>
      <c r="OSD277" s="34" t="s">
        <v>708</v>
      </c>
      <c r="OSE277" s="34" t="s">
        <v>708</v>
      </c>
      <c r="OSF277" s="34" t="s">
        <v>708</v>
      </c>
      <c r="OSG277" s="34" t="s">
        <v>708</v>
      </c>
      <c r="OSH277" s="34" t="s">
        <v>708</v>
      </c>
      <c r="OSI277" s="34" t="s">
        <v>708</v>
      </c>
      <c r="OSJ277" s="34" t="s">
        <v>708</v>
      </c>
      <c r="OSK277" s="34" t="s">
        <v>708</v>
      </c>
      <c r="OSL277" s="34" t="s">
        <v>708</v>
      </c>
      <c r="OSM277" s="34" t="s">
        <v>708</v>
      </c>
      <c r="OSN277" s="34" t="s">
        <v>708</v>
      </c>
      <c r="OSO277" s="34" t="s">
        <v>708</v>
      </c>
      <c r="OSP277" s="34" t="s">
        <v>708</v>
      </c>
      <c r="OSQ277" s="34" t="s">
        <v>708</v>
      </c>
      <c r="OSR277" s="34" t="s">
        <v>708</v>
      </c>
      <c r="OSS277" s="34" t="s">
        <v>708</v>
      </c>
      <c r="OST277" s="34" t="s">
        <v>708</v>
      </c>
      <c r="OSU277" s="34" t="s">
        <v>708</v>
      </c>
      <c r="OSV277" s="34" t="s">
        <v>708</v>
      </c>
      <c r="OSW277" s="34" t="s">
        <v>708</v>
      </c>
      <c r="OSX277" s="34" t="s">
        <v>708</v>
      </c>
      <c r="OSY277" s="34" t="s">
        <v>708</v>
      </c>
      <c r="OSZ277" s="34" t="s">
        <v>708</v>
      </c>
      <c r="OTA277" s="34" t="s">
        <v>708</v>
      </c>
      <c r="OTB277" s="34" t="s">
        <v>708</v>
      </c>
      <c r="OTC277" s="34" t="s">
        <v>708</v>
      </c>
      <c r="OTD277" s="34" t="s">
        <v>708</v>
      </c>
      <c r="OTE277" s="34" t="s">
        <v>708</v>
      </c>
      <c r="OTF277" s="34" t="s">
        <v>708</v>
      </c>
      <c r="OTG277" s="34" t="s">
        <v>708</v>
      </c>
      <c r="OTH277" s="34" t="s">
        <v>708</v>
      </c>
      <c r="OTI277" s="34" t="s">
        <v>708</v>
      </c>
      <c r="OTJ277" s="34" t="s">
        <v>708</v>
      </c>
      <c r="OTK277" s="34" t="s">
        <v>708</v>
      </c>
      <c r="OTL277" s="34" t="s">
        <v>708</v>
      </c>
      <c r="OTM277" s="34" t="s">
        <v>708</v>
      </c>
      <c r="OTN277" s="34" t="s">
        <v>708</v>
      </c>
      <c r="OTO277" s="34" t="s">
        <v>708</v>
      </c>
      <c r="OTP277" s="34" t="s">
        <v>708</v>
      </c>
      <c r="OTQ277" s="34" t="s">
        <v>708</v>
      </c>
      <c r="OTR277" s="34" t="s">
        <v>708</v>
      </c>
      <c r="OTS277" s="34" t="s">
        <v>708</v>
      </c>
      <c r="OTT277" s="34" t="s">
        <v>708</v>
      </c>
      <c r="OTU277" s="34" t="s">
        <v>708</v>
      </c>
      <c r="OTV277" s="34" t="s">
        <v>708</v>
      </c>
      <c r="OTW277" s="34" t="s">
        <v>708</v>
      </c>
      <c r="OTX277" s="34" t="s">
        <v>708</v>
      </c>
      <c r="OTY277" s="34" t="s">
        <v>708</v>
      </c>
      <c r="OTZ277" s="34" t="s">
        <v>708</v>
      </c>
      <c r="OUA277" s="34" t="s">
        <v>708</v>
      </c>
      <c r="OUB277" s="34" t="s">
        <v>708</v>
      </c>
      <c r="OUC277" s="34" t="s">
        <v>708</v>
      </c>
      <c r="OUD277" s="34" t="s">
        <v>708</v>
      </c>
      <c r="OUE277" s="34" t="s">
        <v>708</v>
      </c>
      <c r="OUF277" s="34" t="s">
        <v>708</v>
      </c>
      <c r="OUG277" s="34" t="s">
        <v>708</v>
      </c>
      <c r="OUH277" s="34" t="s">
        <v>708</v>
      </c>
      <c r="OUI277" s="34" t="s">
        <v>708</v>
      </c>
      <c r="OUJ277" s="34" t="s">
        <v>708</v>
      </c>
      <c r="OUK277" s="34" t="s">
        <v>708</v>
      </c>
      <c r="OUL277" s="34" t="s">
        <v>708</v>
      </c>
      <c r="OUM277" s="34" t="s">
        <v>708</v>
      </c>
      <c r="OUN277" s="34" t="s">
        <v>708</v>
      </c>
      <c r="OUO277" s="34" t="s">
        <v>708</v>
      </c>
      <c r="OUP277" s="34" t="s">
        <v>708</v>
      </c>
      <c r="OUQ277" s="34" t="s">
        <v>708</v>
      </c>
      <c r="OUR277" s="34" t="s">
        <v>708</v>
      </c>
      <c r="OUS277" s="34" t="s">
        <v>708</v>
      </c>
      <c r="OUT277" s="34" t="s">
        <v>708</v>
      </c>
      <c r="OUU277" s="34" t="s">
        <v>708</v>
      </c>
      <c r="OUV277" s="34" t="s">
        <v>708</v>
      </c>
      <c r="OUW277" s="34" t="s">
        <v>708</v>
      </c>
      <c r="OUX277" s="34" t="s">
        <v>708</v>
      </c>
      <c r="OUY277" s="34" t="s">
        <v>708</v>
      </c>
      <c r="OUZ277" s="34" t="s">
        <v>708</v>
      </c>
      <c r="OVA277" s="34" t="s">
        <v>708</v>
      </c>
      <c r="OVB277" s="34" t="s">
        <v>708</v>
      </c>
      <c r="OVC277" s="34" t="s">
        <v>708</v>
      </c>
      <c r="OVD277" s="34" t="s">
        <v>708</v>
      </c>
      <c r="OVE277" s="34" t="s">
        <v>708</v>
      </c>
      <c r="OVF277" s="34" t="s">
        <v>708</v>
      </c>
      <c r="OVG277" s="34" t="s">
        <v>708</v>
      </c>
      <c r="OVH277" s="34" t="s">
        <v>708</v>
      </c>
      <c r="OVI277" s="34" t="s">
        <v>708</v>
      </c>
      <c r="OVJ277" s="34" t="s">
        <v>708</v>
      </c>
      <c r="OVK277" s="34" t="s">
        <v>708</v>
      </c>
      <c r="OVL277" s="34" t="s">
        <v>708</v>
      </c>
      <c r="OVM277" s="34" t="s">
        <v>708</v>
      </c>
      <c r="OVN277" s="34" t="s">
        <v>708</v>
      </c>
      <c r="OVO277" s="34" t="s">
        <v>708</v>
      </c>
      <c r="OVP277" s="34" t="s">
        <v>708</v>
      </c>
      <c r="OVQ277" s="34" t="s">
        <v>708</v>
      </c>
      <c r="OVR277" s="34" t="s">
        <v>708</v>
      </c>
      <c r="OVS277" s="34" t="s">
        <v>708</v>
      </c>
      <c r="OVT277" s="34" t="s">
        <v>708</v>
      </c>
      <c r="OVU277" s="34" t="s">
        <v>708</v>
      </c>
      <c r="OVV277" s="34" t="s">
        <v>708</v>
      </c>
      <c r="OVW277" s="34" t="s">
        <v>708</v>
      </c>
      <c r="OVX277" s="34" t="s">
        <v>708</v>
      </c>
      <c r="OVY277" s="34" t="s">
        <v>708</v>
      </c>
      <c r="OVZ277" s="34" t="s">
        <v>708</v>
      </c>
      <c r="OWA277" s="34" t="s">
        <v>708</v>
      </c>
      <c r="OWB277" s="34" t="s">
        <v>708</v>
      </c>
      <c r="OWC277" s="34" t="s">
        <v>708</v>
      </c>
      <c r="OWD277" s="34" t="s">
        <v>708</v>
      </c>
      <c r="OWE277" s="34" t="s">
        <v>708</v>
      </c>
      <c r="OWF277" s="34" t="s">
        <v>708</v>
      </c>
      <c r="OWG277" s="34" t="s">
        <v>708</v>
      </c>
      <c r="OWH277" s="34" t="s">
        <v>708</v>
      </c>
      <c r="OWI277" s="34" t="s">
        <v>708</v>
      </c>
      <c r="OWJ277" s="34" t="s">
        <v>708</v>
      </c>
      <c r="OWK277" s="34" t="s">
        <v>708</v>
      </c>
      <c r="OWL277" s="34" t="s">
        <v>708</v>
      </c>
      <c r="OWM277" s="34" t="s">
        <v>708</v>
      </c>
      <c r="OWN277" s="34" t="s">
        <v>708</v>
      </c>
      <c r="OWO277" s="34" t="s">
        <v>708</v>
      </c>
      <c r="OWP277" s="34" t="s">
        <v>708</v>
      </c>
      <c r="OWQ277" s="34" t="s">
        <v>708</v>
      </c>
      <c r="OWR277" s="34" t="s">
        <v>708</v>
      </c>
      <c r="OWS277" s="34" t="s">
        <v>708</v>
      </c>
      <c r="OWT277" s="34" t="s">
        <v>708</v>
      </c>
      <c r="OWU277" s="34" t="s">
        <v>708</v>
      </c>
      <c r="OWV277" s="34" t="s">
        <v>708</v>
      </c>
      <c r="OWW277" s="34" t="s">
        <v>708</v>
      </c>
      <c r="OWX277" s="34" t="s">
        <v>708</v>
      </c>
      <c r="OWY277" s="34" t="s">
        <v>708</v>
      </c>
      <c r="OWZ277" s="34" t="s">
        <v>708</v>
      </c>
      <c r="OXA277" s="34" t="s">
        <v>708</v>
      </c>
      <c r="OXB277" s="34" t="s">
        <v>708</v>
      </c>
      <c r="OXC277" s="34" t="s">
        <v>708</v>
      </c>
      <c r="OXD277" s="34" t="s">
        <v>708</v>
      </c>
      <c r="OXE277" s="34" t="s">
        <v>708</v>
      </c>
      <c r="OXF277" s="34" t="s">
        <v>708</v>
      </c>
      <c r="OXG277" s="34" t="s">
        <v>708</v>
      </c>
      <c r="OXH277" s="34" t="s">
        <v>708</v>
      </c>
      <c r="OXI277" s="34" t="s">
        <v>708</v>
      </c>
      <c r="OXJ277" s="34" t="s">
        <v>708</v>
      </c>
      <c r="OXK277" s="34" t="s">
        <v>708</v>
      </c>
      <c r="OXL277" s="34" t="s">
        <v>708</v>
      </c>
      <c r="OXM277" s="34" t="s">
        <v>708</v>
      </c>
      <c r="OXN277" s="34" t="s">
        <v>708</v>
      </c>
      <c r="OXO277" s="34" t="s">
        <v>708</v>
      </c>
      <c r="OXP277" s="34" t="s">
        <v>708</v>
      </c>
      <c r="OXQ277" s="34" t="s">
        <v>708</v>
      </c>
      <c r="OXR277" s="34" t="s">
        <v>708</v>
      </c>
      <c r="OXS277" s="34" t="s">
        <v>708</v>
      </c>
      <c r="OXT277" s="34" t="s">
        <v>708</v>
      </c>
      <c r="OXU277" s="34" t="s">
        <v>708</v>
      </c>
      <c r="OXV277" s="34" t="s">
        <v>708</v>
      </c>
      <c r="OXW277" s="34" t="s">
        <v>708</v>
      </c>
      <c r="OXX277" s="34" t="s">
        <v>708</v>
      </c>
      <c r="OXY277" s="34" t="s">
        <v>708</v>
      </c>
      <c r="OXZ277" s="34" t="s">
        <v>708</v>
      </c>
      <c r="OYA277" s="34" t="s">
        <v>708</v>
      </c>
      <c r="OYB277" s="34" t="s">
        <v>708</v>
      </c>
      <c r="OYC277" s="34" t="s">
        <v>708</v>
      </c>
      <c r="OYD277" s="34" t="s">
        <v>708</v>
      </c>
      <c r="OYE277" s="34" t="s">
        <v>708</v>
      </c>
      <c r="OYF277" s="34" t="s">
        <v>708</v>
      </c>
      <c r="OYG277" s="34" t="s">
        <v>708</v>
      </c>
      <c r="OYH277" s="34" t="s">
        <v>708</v>
      </c>
      <c r="OYI277" s="34" t="s">
        <v>708</v>
      </c>
      <c r="OYJ277" s="34" t="s">
        <v>708</v>
      </c>
      <c r="OYK277" s="34" t="s">
        <v>708</v>
      </c>
      <c r="OYL277" s="34" t="s">
        <v>708</v>
      </c>
      <c r="OYM277" s="34" t="s">
        <v>708</v>
      </c>
      <c r="OYN277" s="34" t="s">
        <v>708</v>
      </c>
      <c r="OYO277" s="34" t="s">
        <v>708</v>
      </c>
      <c r="OYP277" s="34" t="s">
        <v>708</v>
      </c>
      <c r="OYQ277" s="34" t="s">
        <v>708</v>
      </c>
      <c r="OYR277" s="34" t="s">
        <v>708</v>
      </c>
      <c r="OYS277" s="34" t="s">
        <v>708</v>
      </c>
      <c r="OYT277" s="34" t="s">
        <v>708</v>
      </c>
      <c r="OYU277" s="34" t="s">
        <v>708</v>
      </c>
      <c r="OYV277" s="34" t="s">
        <v>708</v>
      </c>
      <c r="OYW277" s="34" t="s">
        <v>708</v>
      </c>
      <c r="OYX277" s="34" t="s">
        <v>708</v>
      </c>
      <c r="OYY277" s="34" t="s">
        <v>708</v>
      </c>
      <c r="OYZ277" s="34" t="s">
        <v>708</v>
      </c>
      <c r="OZA277" s="34" t="s">
        <v>708</v>
      </c>
      <c r="OZB277" s="34" t="s">
        <v>708</v>
      </c>
      <c r="OZC277" s="34" t="s">
        <v>708</v>
      </c>
      <c r="OZD277" s="34" t="s">
        <v>708</v>
      </c>
      <c r="OZE277" s="34" t="s">
        <v>708</v>
      </c>
      <c r="OZF277" s="34" t="s">
        <v>708</v>
      </c>
      <c r="OZG277" s="34" t="s">
        <v>708</v>
      </c>
      <c r="OZH277" s="34" t="s">
        <v>708</v>
      </c>
      <c r="OZI277" s="34" t="s">
        <v>708</v>
      </c>
      <c r="OZJ277" s="34" t="s">
        <v>708</v>
      </c>
      <c r="OZK277" s="34" t="s">
        <v>708</v>
      </c>
      <c r="OZL277" s="34" t="s">
        <v>708</v>
      </c>
      <c r="OZM277" s="34" t="s">
        <v>708</v>
      </c>
      <c r="OZN277" s="34" t="s">
        <v>708</v>
      </c>
      <c r="OZO277" s="34" t="s">
        <v>708</v>
      </c>
      <c r="OZP277" s="34" t="s">
        <v>708</v>
      </c>
      <c r="OZQ277" s="34" t="s">
        <v>708</v>
      </c>
      <c r="OZR277" s="34" t="s">
        <v>708</v>
      </c>
      <c r="OZS277" s="34" t="s">
        <v>708</v>
      </c>
      <c r="OZT277" s="34" t="s">
        <v>708</v>
      </c>
      <c r="OZU277" s="34" t="s">
        <v>708</v>
      </c>
      <c r="OZV277" s="34" t="s">
        <v>708</v>
      </c>
      <c r="OZW277" s="34" t="s">
        <v>708</v>
      </c>
      <c r="OZX277" s="34" t="s">
        <v>708</v>
      </c>
      <c r="OZY277" s="34" t="s">
        <v>708</v>
      </c>
      <c r="OZZ277" s="34" t="s">
        <v>708</v>
      </c>
      <c r="PAA277" s="34" t="s">
        <v>708</v>
      </c>
      <c r="PAB277" s="34" t="s">
        <v>708</v>
      </c>
      <c r="PAC277" s="34" t="s">
        <v>708</v>
      </c>
      <c r="PAD277" s="34" t="s">
        <v>708</v>
      </c>
      <c r="PAE277" s="34" t="s">
        <v>708</v>
      </c>
      <c r="PAF277" s="34" t="s">
        <v>708</v>
      </c>
      <c r="PAG277" s="34" t="s">
        <v>708</v>
      </c>
      <c r="PAH277" s="34" t="s">
        <v>708</v>
      </c>
      <c r="PAI277" s="34" t="s">
        <v>708</v>
      </c>
      <c r="PAJ277" s="34" t="s">
        <v>708</v>
      </c>
      <c r="PAK277" s="34" t="s">
        <v>708</v>
      </c>
      <c r="PAL277" s="34" t="s">
        <v>708</v>
      </c>
      <c r="PAM277" s="34" t="s">
        <v>708</v>
      </c>
      <c r="PAN277" s="34" t="s">
        <v>708</v>
      </c>
      <c r="PAO277" s="34" t="s">
        <v>708</v>
      </c>
      <c r="PAP277" s="34" t="s">
        <v>708</v>
      </c>
      <c r="PAQ277" s="34" t="s">
        <v>708</v>
      </c>
      <c r="PAR277" s="34" t="s">
        <v>708</v>
      </c>
      <c r="PAS277" s="34" t="s">
        <v>708</v>
      </c>
      <c r="PAT277" s="34" t="s">
        <v>708</v>
      </c>
      <c r="PAU277" s="34" t="s">
        <v>708</v>
      </c>
      <c r="PAV277" s="34" t="s">
        <v>708</v>
      </c>
      <c r="PAW277" s="34" t="s">
        <v>708</v>
      </c>
      <c r="PAX277" s="34" t="s">
        <v>708</v>
      </c>
      <c r="PAY277" s="34" t="s">
        <v>708</v>
      </c>
      <c r="PAZ277" s="34" t="s">
        <v>708</v>
      </c>
      <c r="PBA277" s="34" t="s">
        <v>708</v>
      </c>
      <c r="PBB277" s="34" t="s">
        <v>708</v>
      </c>
      <c r="PBC277" s="34" t="s">
        <v>708</v>
      </c>
      <c r="PBD277" s="34" t="s">
        <v>708</v>
      </c>
      <c r="PBE277" s="34" t="s">
        <v>708</v>
      </c>
      <c r="PBF277" s="34" t="s">
        <v>708</v>
      </c>
      <c r="PBG277" s="34" t="s">
        <v>708</v>
      </c>
      <c r="PBH277" s="34" t="s">
        <v>708</v>
      </c>
      <c r="PBI277" s="34" t="s">
        <v>708</v>
      </c>
      <c r="PBJ277" s="34" t="s">
        <v>708</v>
      </c>
      <c r="PBK277" s="34" t="s">
        <v>708</v>
      </c>
      <c r="PBL277" s="34" t="s">
        <v>708</v>
      </c>
      <c r="PBM277" s="34" t="s">
        <v>708</v>
      </c>
      <c r="PBN277" s="34" t="s">
        <v>708</v>
      </c>
      <c r="PBO277" s="34" t="s">
        <v>708</v>
      </c>
      <c r="PBP277" s="34" t="s">
        <v>708</v>
      </c>
      <c r="PBQ277" s="34" t="s">
        <v>708</v>
      </c>
      <c r="PBR277" s="34" t="s">
        <v>708</v>
      </c>
      <c r="PBS277" s="34" t="s">
        <v>708</v>
      </c>
      <c r="PBT277" s="34" t="s">
        <v>708</v>
      </c>
      <c r="PBU277" s="34" t="s">
        <v>708</v>
      </c>
      <c r="PBV277" s="34" t="s">
        <v>708</v>
      </c>
      <c r="PBW277" s="34" t="s">
        <v>708</v>
      </c>
      <c r="PBX277" s="34" t="s">
        <v>708</v>
      </c>
      <c r="PBY277" s="34" t="s">
        <v>708</v>
      </c>
      <c r="PBZ277" s="34" t="s">
        <v>708</v>
      </c>
      <c r="PCA277" s="34" t="s">
        <v>708</v>
      </c>
      <c r="PCB277" s="34" t="s">
        <v>708</v>
      </c>
      <c r="PCC277" s="34" t="s">
        <v>708</v>
      </c>
      <c r="PCD277" s="34" t="s">
        <v>708</v>
      </c>
      <c r="PCE277" s="34" t="s">
        <v>708</v>
      </c>
      <c r="PCF277" s="34" t="s">
        <v>708</v>
      </c>
      <c r="PCG277" s="34" t="s">
        <v>708</v>
      </c>
      <c r="PCH277" s="34" t="s">
        <v>708</v>
      </c>
      <c r="PCI277" s="34" t="s">
        <v>708</v>
      </c>
      <c r="PCJ277" s="34" t="s">
        <v>708</v>
      </c>
      <c r="PCK277" s="34" t="s">
        <v>708</v>
      </c>
      <c r="PCL277" s="34" t="s">
        <v>708</v>
      </c>
      <c r="PCM277" s="34" t="s">
        <v>708</v>
      </c>
      <c r="PCN277" s="34" t="s">
        <v>708</v>
      </c>
      <c r="PCO277" s="34" t="s">
        <v>708</v>
      </c>
      <c r="PCP277" s="34" t="s">
        <v>708</v>
      </c>
      <c r="PCQ277" s="34" t="s">
        <v>708</v>
      </c>
      <c r="PCR277" s="34" t="s">
        <v>708</v>
      </c>
      <c r="PCS277" s="34" t="s">
        <v>708</v>
      </c>
      <c r="PCT277" s="34" t="s">
        <v>708</v>
      </c>
      <c r="PCU277" s="34" t="s">
        <v>708</v>
      </c>
      <c r="PCV277" s="34" t="s">
        <v>708</v>
      </c>
      <c r="PCW277" s="34" t="s">
        <v>708</v>
      </c>
      <c r="PCX277" s="34" t="s">
        <v>708</v>
      </c>
      <c r="PCY277" s="34" t="s">
        <v>708</v>
      </c>
      <c r="PCZ277" s="34" t="s">
        <v>708</v>
      </c>
      <c r="PDA277" s="34" t="s">
        <v>708</v>
      </c>
      <c r="PDB277" s="34" t="s">
        <v>708</v>
      </c>
      <c r="PDC277" s="34" t="s">
        <v>708</v>
      </c>
      <c r="PDD277" s="34" t="s">
        <v>708</v>
      </c>
      <c r="PDE277" s="34" t="s">
        <v>708</v>
      </c>
      <c r="PDF277" s="34" t="s">
        <v>708</v>
      </c>
      <c r="PDG277" s="34" t="s">
        <v>708</v>
      </c>
      <c r="PDH277" s="34" t="s">
        <v>708</v>
      </c>
      <c r="PDI277" s="34" t="s">
        <v>708</v>
      </c>
      <c r="PDJ277" s="34" t="s">
        <v>708</v>
      </c>
      <c r="PDK277" s="34" t="s">
        <v>708</v>
      </c>
      <c r="PDL277" s="34" t="s">
        <v>708</v>
      </c>
      <c r="PDM277" s="34" t="s">
        <v>708</v>
      </c>
      <c r="PDN277" s="34" t="s">
        <v>708</v>
      </c>
      <c r="PDO277" s="34" t="s">
        <v>708</v>
      </c>
      <c r="PDP277" s="34" t="s">
        <v>708</v>
      </c>
      <c r="PDQ277" s="34" t="s">
        <v>708</v>
      </c>
      <c r="PDR277" s="34" t="s">
        <v>708</v>
      </c>
      <c r="PDS277" s="34" t="s">
        <v>708</v>
      </c>
      <c r="PDT277" s="34" t="s">
        <v>708</v>
      </c>
      <c r="PDU277" s="34" t="s">
        <v>708</v>
      </c>
      <c r="PDV277" s="34" t="s">
        <v>708</v>
      </c>
      <c r="PDW277" s="34" t="s">
        <v>708</v>
      </c>
      <c r="PDX277" s="34" t="s">
        <v>708</v>
      </c>
      <c r="PDY277" s="34" t="s">
        <v>708</v>
      </c>
      <c r="PDZ277" s="34" t="s">
        <v>708</v>
      </c>
      <c r="PEA277" s="34" t="s">
        <v>708</v>
      </c>
      <c r="PEB277" s="34" t="s">
        <v>708</v>
      </c>
      <c r="PEC277" s="34" t="s">
        <v>708</v>
      </c>
      <c r="PED277" s="34" t="s">
        <v>708</v>
      </c>
      <c r="PEE277" s="34" t="s">
        <v>708</v>
      </c>
      <c r="PEF277" s="34" t="s">
        <v>708</v>
      </c>
      <c r="PEG277" s="34" t="s">
        <v>708</v>
      </c>
      <c r="PEH277" s="34" t="s">
        <v>708</v>
      </c>
      <c r="PEI277" s="34" t="s">
        <v>708</v>
      </c>
      <c r="PEJ277" s="34" t="s">
        <v>708</v>
      </c>
      <c r="PEK277" s="34" t="s">
        <v>708</v>
      </c>
      <c r="PEL277" s="34" t="s">
        <v>708</v>
      </c>
      <c r="PEM277" s="34" t="s">
        <v>708</v>
      </c>
      <c r="PEN277" s="34" t="s">
        <v>708</v>
      </c>
      <c r="PEO277" s="34" t="s">
        <v>708</v>
      </c>
      <c r="PEP277" s="34" t="s">
        <v>708</v>
      </c>
      <c r="PEQ277" s="34" t="s">
        <v>708</v>
      </c>
      <c r="PER277" s="34" t="s">
        <v>708</v>
      </c>
      <c r="PES277" s="34" t="s">
        <v>708</v>
      </c>
      <c r="PET277" s="34" t="s">
        <v>708</v>
      </c>
      <c r="PEU277" s="34" t="s">
        <v>708</v>
      </c>
      <c r="PEV277" s="34" t="s">
        <v>708</v>
      </c>
      <c r="PEW277" s="34" t="s">
        <v>708</v>
      </c>
      <c r="PEX277" s="34" t="s">
        <v>708</v>
      </c>
      <c r="PEY277" s="34" t="s">
        <v>708</v>
      </c>
      <c r="PEZ277" s="34" t="s">
        <v>708</v>
      </c>
      <c r="PFA277" s="34" t="s">
        <v>708</v>
      </c>
      <c r="PFB277" s="34" t="s">
        <v>708</v>
      </c>
      <c r="PFC277" s="34" t="s">
        <v>708</v>
      </c>
      <c r="PFD277" s="34" t="s">
        <v>708</v>
      </c>
      <c r="PFE277" s="34" t="s">
        <v>708</v>
      </c>
      <c r="PFF277" s="34" t="s">
        <v>708</v>
      </c>
      <c r="PFG277" s="34" t="s">
        <v>708</v>
      </c>
      <c r="PFH277" s="34" t="s">
        <v>708</v>
      </c>
      <c r="PFI277" s="34" t="s">
        <v>708</v>
      </c>
      <c r="PFJ277" s="34" t="s">
        <v>708</v>
      </c>
      <c r="PFK277" s="34" t="s">
        <v>708</v>
      </c>
      <c r="PFL277" s="34" t="s">
        <v>708</v>
      </c>
      <c r="PFM277" s="34" t="s">
        <v>708</v>
      </c>
      <c r="PFN277" s="34" t="s">
        <v>708</v>
      </c>
      <c r="PFO277" s="34" t="s">
        <v>708</v>
      </c>
      <c r="PFP277" s="34" t="s">
        <v>708</v>
      </c>
      <c r="PFQ277" s="34" t="s">
        <v>708</v>
      </c>
      <c r="PFR277" s="34" t="s">
        <v>708</v>
      </c>
      <c r="PFS277" s="34" t="s">
        <v>708</v>
      </c>
      <c r="PFT277" s="34" t="s">
        <v>708</v>
      </c>
      <c r="PFU277" s="34" t="s">
        <v>708</v>
      </c>
      <c r="PFV277" s="34" t="s">
        <v>708</v>
      </c>
      <c r="PFW277" s="34" t="s">
        <v>708</v>
      </c>
      <c r="PFX277" s="34" t="s">
        <v>708</v>
      </c>
      <c r="PFY277" s="34" t="s">
        <v>708</v>
      </c>
      <c r="PFZ277" s="34" t="s">
        <v>708</v>
      </c>
      <c r="PGA277" s="34" t="s">
        <v>708</v>
      </c>
      <c r="PGB277" s="34" t="s">
        <v>708</v>
      </c>
      <c r="PGC277" s="34" t="s">
        <v>708</v>
      </c>
      <c r="PGD277" s="34" t="s">
        <v>708</v>
      </c>
      <c r="PGE277" s="34" t="s">
        <v>708</v>
      </c>
      <c r="PGF277" s="34" t="s">
        <v>708</v>
      </c>
      <c r="PGG277" s="34" t="s">
        <v>708</v>
      </c>
      <c r="PGH277" s="34" t="s">
        <v>708</v>
      </c>
      <c r="PGI277" s="34" t="s">
        <v>708</v>
      </c>
      <c r="PGJ277" s="34" t="s">
        <v>708</v>
      </c>
      <c r="PGK277" s="34" t="s">
        <v>708</v>
      </c>
      <c r="PGL277" s="34" t="s">
        <v>708</v>
      </c>
      <c r="PGM277" s="34" t="s">
        <v>708</v>
      </c>
      <c r="PGN277" s="34" t="s">
        <v>708</v>
      </c>
      <c r="PGO277" s="34" t="s">
        <v>708</v>
      </c>
      <c r="PGP277" s="34" t="s">
        <v>708</v>
      </c>
      <c r="PGQ277" s="34" t="s">
        <v>708</v>
      </c>
      <c r="PGR277" s="34" t="s">
        <v>708</v>
      </c>
      <c r="PGS277" s="34" t="s">
        <v>708</v>
      </c>
      <c r="PGT277" s="34" t="s">
        <v>708</v>
      </c>
      <c r="PGU277" s="34" t="s">
        <v>708</v>
      </c>
      <c r="PGV277" s="34" t="s">
        <v>708</v>
      </c>
      <c r="PGW277" s="34" t="s">
        <v>708</v>
      </c>
      <c r="PGX277" s="34" t="s">
        <v>708</v>
      </c>
      <c r="PGY277" s="34" t="s">
        <v>708</v>
      </c>
      <c r="PGZ277" s="34" t="s">
        <v>708</v>
      </c>
      <c r="PHA277" s="34" t="s">
        <v>708</v>
      </c>
      <c r="PHB277" s="34" t="s">
        <v>708</v>
      </c>
      <c r="PHC277" s="34" t="s">
        <v>708</v>
      </c>
      <c r="PHD277" s="34" t="s">
        <v>708</v>
      </c>
      <c r="PHE277" s="34" t="s">
        <v>708</v>
      </c>
      <c r="PHF277" s="34" t="s">
        <v>708</v>
      </c>
      <c r="PHG277" s="34" t="s">
        <v>708</v>
      </c>
      <c r="PHH277" s="34" t="s">
        <v>708</v>
      </c>
      <c r="PHI277" s="34" t="s">
        <v>708</v>
      </c>
      <c r="PHJ277" s="34" t="s">
        <v>708</v>
      </c>
      <c r="PHK277" s="34" t="s">
        <v>708</v>
      </c>
      <c r="PHL277" s="34" t="s">
        <v>708</v>
      </c>
      <c r="PHM277" s="34" t="s">
        <v>708</v>
      </c>
      <c r="PHN277" s="34" t="s">
        <v>708</v>
      </c>
      <c r="PHO277" s="34" t="s">
        <v>708</v>
      </c>
      <c r="PHP277" s="34" t="s">
        <v>708</v>
      </c>
      <c r="PHQ277" s="34" t="s">
        <v>708</v>
      </c>
      <c r="PHR277" s="34" t="s">
        <v>708</v>
      </c>
      <c r="PHS277" s="34" t="s">
        <v>708</v>
      </c>
      <c r="PHT277" s="34" t="s">
        <v>708</v>
      </c>
      <c r="PHU277" s="34" t="s">
        <v>708</v>
      </c>
      <c r="PHV277" s="34" t="s">
        <v>708</v>
      </c>
      <c r="PHW277" s="34" t="s">
        <v>708</v>
      </c>
      <c r="PHX277" s="34" t="s">
        <v>708</v>
      </c>
      <c r="PHY277" s="34" t="s">
        <v>708</v>
      </c>
      <c r="PHZ277" s="34" t="s">
        <v>708</v>
      </c>
      <c r="PIA277" s="34" t="s">
        <v>708</v>
      </c>
      <c r="PIB277" s="34" t="s">
        <v>708</v>
      </c>
      <c r="PIC277" s="34" t="s">
        <v>708</v>
      </c>
      <c r="PID277" s="34" t="s">
        <v>708</v>
      </c>
      <c r="PIE277" s="34" t="s">
        <v>708</v>
      </c>
      <c r="PIF277" s="34" t="s">
        <v>708</v>
      </c>
      <c r="PIG277" s="34" t="s">
        <v>708</v>
      </c>
      <c r="PIH277" s="34" t="s">
        <v>708</v>
      </c>
      <c r="PII277" s="34" t="s">
        <v>708</v>
      </c>
      <c r="PIJ277" s="34" t="s">
        <v>708</v>
      </c>
      <c r="PIK277" s="34" t="s">
        <v>708</v>
      </c>
      <c r="PIL277" s="34" t="s">
        <v>708</v>
      </c>
      <c r="PIM277" s="34" t="s">
        <v>708</v>
      </c>
      <c r="PIN277" s="34" t="s">
        <v>708</v>
      </c>
      <c r="PIO277" s="34" t="s">
        <v>708</v>
      </c>
      <c r="PIP277" s="34" t="s">
        <v>708</v>
      </c>
      <c r="PIQ277" s="34" t="s">
        <v>708</v>
      </c>
      <c r="PIR277" s="34" t="s">
        <v>708</v>
      </c>
      <c r="PIS277" s="34" t="s">
        <v>708</v>
      </c>
      <c r="PIT277" s="34" t="s">
        <v>708</v>
      </c>
      <c r="PIU277" s="34" t="s">
        <v>708</v>
      </c>
      <c r="PIV277" s="34" t="s">
        <v>708</v>
      </c>
      <c r="PIW277" s="34" t="s">
        <v>708</v>
      </c>
      <c r="PIX277" s="34" t="s">
        <v>708</v>
      </c>
      <c r="PIY277" s="34" t="s">
        <v>708</v>
      </c>
      <c r="PIZ277" s="34" t="s">
        <v>708</v>
      </c>
      <c r="PJA277" s="34" t="s">
        <v>708</v>
      </c>
      <c r="PJB277" s="34" t="s">
        <v>708</v>
      </c>
      <c r="PJC277" s="34" t="s">
        <v>708</v>
      </c>
      <c r="PJD277" s="34" t="s">
        <v>708</v>
      </c>
      <c r="PJE277" s="34" t="s">
        <v>708</v>
      </c>
      <c r="PJF277" s="34" t="s">
        <v>708</v>
      </c>
      <c r="PJG277" s="34" t="s">
        <v>708</v>
      </c>
      <c r="PJH277" s="34" t="s">
        <v>708</v>
      </c>
      <c r="PJI277" s="34" t="s">
        <v>708</v>
      </c>
      <c r="PJJ277" s="34" t="s">
        <v>708</v>
      </c>
      <c r="PJK277" s="34" t="s">
        <v>708</v>
      </c>
      <c r="PJL277" s="34" t="s">
        <v>708</v>
      </c>
      <c r="PJM277" s="34" t="s">
        <v>708</v>
      </c>
      <c r="PJN277" s="34" t="s">
        <v>708</v>
      </c>
      <c r="PJO277" s="34" t="s">
        <v>708</v>
      </c>
      <c r="PJP277" s="34" t="s">
        <v>708</v>
      </c>
      <c r="PJQ277" s="34" t="s">
        <v>708</v>
      </c>
      <c r="PJR277" s="34" t="s">
        <v>708</v>
      </c>
      <c r="PJS277" s="34" t="s">
        <v>708</v>
      </c>
      <c r="PJT277" s="34" t="s">
        <v>708</v>
      </c>
      <c r="PJU277" s="34" t="s">
        <v>708</v>
      </c>
      <c r="PJV277" s="34" t="s">
        <v>708</v>
      </c>
      <c r="PJW277" s="34" t="s">
        <v>708</v>
      </c>
      <c r="PJX277" s="34" t="s">
        <v>708</v>
      </c>
      <c r="PJY277" s="34" t="s">
        <v>708</v>
      </c>
      <c r="PJZ277" s="34" t="s">
        <v>708</v>
      </c>
      <c r="PKA277" s="34" t="s">
        <v>708</v>
      </c>
      <c r="PKB277" s="34" t="s">
        <v>708</v>
      </c>
      <c r="PKC277" s="34" t="s">
        <v>708</v>
      </c>
      <c r="PKD277" s="34" t="s">
        <v>708</v>
      </c>
      <c r="PKE277" s="34" t="s">
        <v>708</v>
      </c>
      <c r="PKF277" s="34" t="s">
        <v>708</v>
      </c>
      <c r="PKG277" s="34" t="s">
        <v>708</v>
      </c>
      <c r="PKH277" s="34" t="s">
        <v>708</v>
      </c>
      <c r="PKI277" s="34" t="s">
        <v>708</v>
      </c>
      <c r="PKJ277" s="34" t="s">
        <v>708</v>
      </c>
      <c r="PKK277" s="34" t="s">
        <v>708</v>
      </c>
      <c r="PKL277" s="34" t="s">
        <v>708</v>
      </c>
      <c r="PKM277" s="34" t="s">
        <v>708</v>
      </c>
      <c r="PKN277" s="34" t="s">
        <v>708</v>
      </c>
      <c r="PKO277" s="34" t="s">
        <v>708</v>
      </c>
      <c r="PKP277" s="34" t="s">
        <v>708</v>
      </c>
      <c r="PKQ277" s="34" t="s">
        <v>708</v>
      </c>
      <c r="PKR277" s="34" t="s">
        <v>708</v>
      </c>
      <c r="PKS277" s="34" t="s">
        <v>708</v>
      </c>
      <c r="PKT277" s="34" t="s">
        <v>708</v>
      </c>
      <c r="PKU277" s="34" t="s">
        <v>708</v>
      </c>
      <c r="PKV277" s="34" t="s">
        <v>708</v>
      </c>
      <c r="PKW277" s="34" t="s">
        <v>708</v>
      </c>
      <c r="PKX277" s="34" t="s">
        <v>708</v>
      </c>
      <c r="PKY277" s="34" t="s">
        <v>708</v>
      </c>
      <c r="PKZ277" s="34" t="s">
        <v>708</v>
      </c>
      <c r="PLA277" s="34" t="s">
        <v>708</v>
      </c>
      <c r="PLB277" s="34" t="s">
        <v>708</v>
      </c>
      <c r="PLC277" s="34" t="s">
        <v>708</v>
      </c>
      <c r="PLD277" s="34" t="s">
        <v>708</v>
      </c>
      <c r="PLE277" s="34" t="s">
        <v>708</v>
      </c>
      <c r="PLF277" s="34" t="s">
        <v>708</v>
      </c>
      <c r="PLG277" s="34" t="s">
        <v>708</v>
      </c>
      <c r="PLH277" s="34" t="s">
        <v>708</v>
      </c>
      <c r="PLI277" s="34" t="s">
        <v>708</v>
      </c>
      <c r="PLJ277" s="34" t="s">
        <v>708</v>
      </c>
      <c r="PLK277" s="34" t="s">
        <v>708</v>
      </c>
      <c r="PLL277" s="34" t="s">
        <v>708</v>
      </c>
      <c r="PLM277" s="34" t="s">
        <v>708</v>
      </c>
      <c r="PLN277" s="34" t="s">
        <v>708</v>
      </c>
      <c r="PLO277" s="34" t="s">
        <v>708</v>
      </c>
      <c r="PLP277" s="34" t="s">
        <v>708</v>
      </c>
      <c r="PLQ277" s="34" t="s">
        <v>708</v>
      </c>
      <c r="PLR277" s="34" t="s">
        <v>708</v>
      </c>
      <c r="PLS277" s="34" t="s">
        <v>708</v>
      </c>
      <c r="PLT277" s="34" t="s">
        <v>708</v>
      </c>
      <c r="PLU277" s="34" t="s">
        <v>708</v>
      </c>
      <c r="PLV277" s="34" t="s">
        <v>708</v>
      </c>
      <c r="PLW277" s="34" t="s">
        <v>708</v>
      </c>
      <c r="PLX277" s="34" t="s">
        <v>708</v>
      </c>
      <c r="PLY277" s="34" t="s">
        <v>708</v>
      </c>
      <c r="PLZ277" s="34" t="s">
        <v>708</v>
      </c>
      <c r="PMA277" s="34" t="s">
        <v>708</v>
      </c>
      <c r="PMB277" s="34" t="s">
        <v>708</v>
      </c>
      <c r="PMC277" s="34" t="s">
        <v>708</v>
      </c>
      <c r="PMD277" s="34" t="s">
        <v>708</v>
      </c>
      <c r="PME277" s="34" t="s">
        <v>708</v>
      </c>
      <c r="PMF277" s="34" t="s">
        <v>708</v>
      </c>
      <c r="PMG277" s="34" t="s">
        <v>708</v>
      </c>
      <c r="PMH277" s="34" t="s">
        <v>708</v>
      </c>
      <c r="PMI277" s="34" t="s">
        <v>708</v>
      </c>
      <c r="PMJ277" s="34" t="s">
        <v>708</v>
      </c>
      <c r="PMK277" s="34" t="s">
        <v>708</v>
      </c>
      <c r="PML277" s="34" t="s">
        <v>708</v>
      </c>
      <c r="PMM277" s="34" t="s">
        <v>708</v>
      </c>
      <c r="PMN277" s="34" t="s">
        <v>708</v>
      </c>
      <c r="PMO277" s="34" t="s">
        <v>708</v>
      </c>
      <c r="PMP277" s="34" t="s">
        <v>708</v>
      </c>
      <c r="PMQ277" s="34" t="s">
        <v>708</v>
      </c>
      <c r="PMR277" s="34" t="s">
        <v>708</v>
      </c>
      <c r="PMS277" s="34" t="s">
        <v>708</v>
      </c>
      <c r="PMT277" s="34" t="s">
        <v>708</v>
      </c>
      <c r="PMU277" s="34" t="s">
        <v>708</v>
      </c>
      <c r="PMV277" s="34" t="s">
        <v>708</v>
      </c>
      <c r="PMW277" s="34" t="s">
        <v>708</v>
      </c>
      <c r="PMX277" s="34" t="s">
        <v>708</v>
      </c>
      <c r="PMY277" s="34" t="s">
        <v>708</v>
      </c>
      <c r="PMZ277" s="34" t="s">
        <v>708</v>
      </c>
      <c r="PNA277" s="34" t="s">
        <v>708</v>
      </c>
      <c r="PNB277" s="34" t="s">
        <v>708</v>
      </c>
      <c r="PNC277" s="34" t="s">
        <v>708</v>
      </c>
      <c r="PND277" s="34" t="s">
        <v>708</v>
      </c>
      <c r="PNE277" s="34" t="s">
        <v>708</v>
      </c>
      <c r="PNF277" s="34" t="s">
        <v>708</v>
      </c>
      <c r="PNG277" s="34" t="s">
        <v>708</v>
      </c>
      <c r="PNH277" s="34" t="s">
        <v>708</v>
      </c>
      <c r="PNI277" s="34" t="s">
        <v>708</v>
      </c>
      <c r="PNJ277" s="34" t="s">
        <v>708</v>
      </c>
      <c r="PNK277" s="34" t="s">
        <v>708</v>
      </c>
      <c r="PNL277" s="34" t="s">
        <v>708</v>
      </c>
      <c r="PNM277" s="34" t="s">
        <v>708</v>
      </c>
      <c r="PNN277" s="34" t="s">
        <v>708</v>
      </c>
      <c r="PNO277" s="34" t="s">
        <v>708</v>
      </c>
      <c r="PNP277" s="34" t="s">
        <v>708</v>
      </c>
      <c r="PNQ277" s="34" t="s">
        <v>708</v>
      </c>
      <c r="PNR277" s="34" t="s">
        <v>708</v>
      </c>
      <c r="PNS277" s="34" t="s">
        <v>708</v>
      </c>
      <c r="PNT277" s="34" t="s">
        <v>708</v>
      </c>
      <c r="PNU277" s="34" t="s">
        <v>708</v>
      </c>
      <c r="PNV277" s="34" t="s">
        <v>708</v>
      </c>
      <c r="PNW277" s="34" t="s">
        <v>708</v>
      </c>
      <c r="PNX277" s="34" t="s">
        <v>708</v>
      </c>
      <c r="PNY277" s="34" t="s">
        <v>708</v>
      </c>
      <c r="PNZ277" s="34" t="s">
        <v>708</v>
      </c>
      <c r="POA277" s="34" t="s">
        <v>708</v>
      </c>
      <c r="POB277" s="34" t="s">
        <v>708</v>
      </c>
      <c r="POC277" s="34" t="s">
        <v>708</v>
      </c>
      <c r="POD277" s="34" t="s">
        <v>708</v>
      </c>
      <c r="POE277" s="34" t="s">
        <v>708</v>
      </c>
      <c r="POF277" s="34" t="s">
        <v>708</v>
      </c>
      <c r="POG277" s="34" t="s">
        <v>708</v>
      </c>
      <c r="POH277" s="34" t="s">
        <v>708</v>
      </c>
      <c r="POI277" s="34" t="s">
        <v>708</v>
      </c>
      <c r="POJ277" s="34" t="s">
        <v>708</v>
      </c>
      <c r="POK277" s="34" t="s">
        <v>708</v>
      </c>
      <c r="POL277" s="34" t="s">
        <v>708</v>
      </c>
      <c r="POM277" s="34" t="s">
        <v>708</v>
      </c>
      <c r="PON277" s="34" t="s">
        <v>708</v>
      </c>
      <c r="POO277" s="34" t="s">
        <v>708</v>
      </c>
      <c r="POP277" s="34" t="s">
        <v>708</v>
      </c>
      <c r="POQ277" s="34" t="s">
        <v>708</v>
      </c>
      <c r="POR277" s="34" t="s">
        <v>708</v>
      </c>
      <c r="POS277" s="34" t="s">
        <v>708</v>
      </c>
      <c r="POT277" s="34" t="s">
        <v>708</v>
      </c>
      <c r="POU277" s="34" t="s">
        <v>708</v>
      </c>
      <c r="POV277" s="34" t="s">
        <v>708</v>
      </c>
      <c r="POW277" s="34" t="s">
        <v>708</v>
      </c>
      <c r="POX277" s="34" t="s">
        <v>708</v>
      </c>
      <c r="POY277" s="34" t="s">
        <v>708</v>
      </c>
      <c r="POZ277" s="34" t="s">
        <v>708</v>
      </c>
      <c r="PPA277" s="34" t="s">
        <v>708</v>
      </c>
      <c r="PPB277" s="34" t="s">
        <v>708</v>
      </c>
      <c r="PPC277" s="34" t="s">
        <v>708</v>
      </c>
      <c r="PPD277" s="34" t="s">
        <v>708</v>
      </c>
      <c r="PPE277" s="34" t="s">
        <v>708</v>
      </c>
      <c r="PPF277" s="34" t="s">
        <v>708</v>
      </c>
      <c r="PPG277" s="34" t="s">
        <v>708</v>
      </c>
      <c r="PPH277" s="34" t="s">
        <v>708</v>
      </c>
      <c r="PPI277" s="34" t="s">
        <v>708</v>
      </c>
      <c r="PPJ277" s="34" t="s">
        <v>708</v>
      </c>
      <c r="PPK277" s="34" t="s">
        <v>708</v>
      </c>
      <c r="PPL277" s="34" t="s">
        <v>708</v>
      </c>
      <c r="PPM277" s="34" t="s">
        <v>708</v>
      </c>
      <c r="PPN277" s="34" t="s">
        <v>708</v>
      </c>
      <c r="PPO277" s="34" t="s">
        <v>708</v>
      </c>
      <c r="PPP277" s="34" t="s">
        <v>708</v>
      </c>
      <c r="PPQ277" s="34" t="s">
        <v>708</v>
      </c>
      <c r="PPR277" s="34" t="s">
        <v>708</v>
      </c>
      <c r="PPS277" s="34" t="s">
        <v>708</v>
      </c>
      <c r="PPT277" s="34" t="s">
        <v>708</v>
      </c>
      <c r="PPU277" s="34" t="s">
        <v>708</v>
      </c>
      <c r="PPV277" s="34" t="s">
        <v>708</v>
      </c>
      <c r="PPW277" s="34" t="s">
        <v>708</v>
      </c>
      <c r="PPX277" s="34" t="s">
        <v>708</v>
      </c>
      <c r="PPY277" s="34" t="s">
        <v>708</v>
      </c>
      <c r="PPZ277" s="34" t="s">
        <v>708</v>
      </c>
      <c r="PQA277" s="34" t="s">
        <v>708</v>
      </c>
      <c r="PQB277" s="34" t="s">
        <v>708</v>
      </c>
      <c r="PQC277" s="34" t="s">
        <v>708</v>
      </c>
      <c r="PQD277" s="34" t="s">
        <v>708</v>
      </c>
      <c r="PQE277" s="34" t="s">
        <v>708</v>
      </c>
      <c r="PQF277" s="34" t="s">
        <v>708</v>
      </c>
      <c r="PQG277" s="34" t="s">
        <v>708</v>
      </c>
      <c r="PQH277" s="34" t="s">
        <v>708</v>
      </c>
      <c r="PQI277" s="34" t="s">
        <v>708</v>
      </c>
      <c r="PQJ277" s="34" t="s">
        <v>708</v>
      </c>
      <c r="PQK277" s="34" t="s">
        <v>708</v>
      </c>
      <c r="PQL277" s="34" t="s">
        <v>708</v>
      </c>
      <c r="PQM277" s="34" t="s">
        <v>708</v>
      </c>
      <c r="PQN277" s="34" t="s">
        <v>708</v>
      </c>
      <c r="PQO277" s="34" t="s">
        <v>708</v>
      </c>
      <c r="PQP277" s="34" t="s">
        <v>708</v>
      </c>
      <c r="PQQ277" s="34" t="s">
        <v>708</v>
      </c>
      <c r="PQR277" s="34" t="s">
        <v>708</v>
      </c>
      <c r="PQS277" s="34" t="s">
        <v>708</v>
      </c>
      <c r="PQT277" s="34" t="s">
        <v>708</v>
      </c>
      <c r="PQU277" s="34" t="s">
        <v>708</v>
      </c>
      <c r="PQV277" s="34" t="s">
        <v>708</v>
      </c>
      <c r="PQW277" s="34" t="s">
        <v>708</v>
      </c>
      <c r="PQX277" s="34" t="s">
        <v>708</v>
      </c>
      <c r="PQY277" s="34" t="s">
        <v>708</v>
      </c>
      <c r="PQZ277" s="34" t="s">
        <v>708</v>
      </c>
      <c r="PRA277" s="34" t="s">
        <v>708</v>
      </c>
      <c r="PRB277" s="34" t="s">
        <v>708</v>
      </c>
      <c r="PRC277" s="34" t="s">
        <v>708</v>
      </c>
      <c r="PRD277" s="34" t="s">
        <v>708</v>
      </c>
      <c r="PRE277" s="34" t="s">
        <v>708</v>
      </c>
      <c r="PRF277" s="34" t="s">
        <v>708</v>
      </c>
      <c r="PRG277" s="34" t="s">
        <v>708</v>
      </c>
      <c r="PRH277" s="34" t="s">
        <v>708</v>
      </c>
      <c r="PRI277" s="34" t="s">
        <v>708</v>
      </c>
      <c r="PRJ277" s="34" t="s">
        <v>708</v>
      </c>
      <c r="PRK277" s="34" t="s">
        <v>708</v>
      </c>
      <c r="PRL277" s="34" t="s">
        <v>708</v>
      </c>
      <c r="PRM277" s="34" t="s">
        <v>708</v>
      </c>
      <c r="PRN277" s="34" t="s">
        <v>708</v>
      </c>
      <c r="PRO277" s="34" t="s">
        <v>708</v>
      </c>
      <c r="PRP277" s="34" t="s">
        <v>708</v>
      </c>
      <c r="PRQ277" s="34" t="s">
        <v>708</v>
      </c>
      <c r="PRR277" s="34" t="s">
        <v>708</v>
      </c>
      <c r="PRS277" s="34" t="s">
        <v>708</v>
      </c>
      <c r="PRT277" s="34" t="s">
        <v>708</v>
      </c>
      <c r="PRU277" s="34" t="s">
        <v>708</v>
      </c>
      <c r="PRV277" s="34" t="s">
        <v>708</v>
      </c>
      <c r="PRW277" s="34" t="s">
        <v>708</v>
      </c>
      <c r="PRX277" s="34" t="s">
        <v>708</v>
      </c>
      <c r="PRY277" s="34" t="s">
        <v>708</v>
      </c>
      <c r="PRZ277" s="34" t="s">
        <v>708</v>
      </c>
      <c r="PSA277" s="34" t="s">
        <v>708</v>
      </c>
      <c r="PSB277" s="34" t="s">
        <v>708</v>
      </c>
      <c r="PSC277" s="34" t="s">
        <v>708</v>
      </c>
      <c r="PSD277" s="34" t="s">
        <v>708</v>
      </c>
      <c r="PSE277" s="34" t="s">
        <v>708</v>
      </c>
      <c r="PSF277" s="34" t="s">
        <v>708</v>
      </c>
      <c r="PSG277" s="34" t="s">
        <v>708</v>
      </c>
      <c r="PSH277" s="34" t="s">
        <v>708</v>
      </c>
      <c r="PSI277" s="34" t="s">
        <v>708</v>
      </c>
      <c r="PSJ277" s="34" t="s">
        <v>708</v>
      </c>
      <c r="PSK277" s="34" t="s">
        <v>708</v>
      </c>
      <c r="PSL277" s="34" t="s">
        <v>708</v>
      </c>
      <c r="PSM277" s="34" t="s">
        <v>708</v>
      </c>
      <c r="PSN277" s="34" t="s">
        <v>708</v>
      </c>
      <c r="PSO277" s="34" t="s">
        <v>708</v>
      </c>
      <c r="PSP277" s="34" t="s">
        <v>708</v>
      </c>
      <c r="PSQ277" s="34" t="s">
        <v>708</v>
      </c>
      <c r="PSR277" s="34" t="s">
        <v>708</v>
      </c>
      <c r="PSS277" s="34" t="s">
        <v>708</v>
      </c>
      <c r="PST277" s="34" t="s">
        <v>708</v>
      </c>
      <c r="PSU277" s="34" t="s">
        <v>708</v>
      </c>
      <c r="PSV277" s="34" t="s">
        <v>708</v>
      </c>
      <c r="PSW277" s="34" t="s">
        <v>708</v>
      </c>
      <c r="PSX277" s="34" t="s">
        <v>708</v>
      </c>
      <c r="PSY277" s="34" t="s">
        <v>708</v>
      </c>
      <c r="PSZ277" s="34" t="s">
        <v>708</v>
      </c>
      <c r="PTA277" s="34" t="s">
        <v>708</v>
      </c>
      <c r="PTB277" s="34" t="s">
        <v>708</v>
      </c>
      <c r="PTC277" s="34" t="s">
        <v>708</v>
      </c>
      <c r="PTD277" s="34" t="s">
        <v>708</v>
      </c>
      <c r="PTE277" s="34" t="s">
        <v>708</v>
      </c>
      <c r="PTF277" s="34" t="s">
        <v>708</v>
      </c>
      <c r="PTG277" s="34" t="s">
        <v>708</v>
      </c>
      <c r="PTH277" s="34" t="s">
        <v>708</v>
      </c>
      <c r="PTI277" s="34" t="s">
        <v>708</v>
      </c>
      <c r="PTJ277" s="34" t="s">
        <v>708</v>
      </c>
      <c r="PTK277" s="34" t="s">
        <v>708</v>
      </c>
      <c r="PTL277" s="34" t="s">
        <v>708</v>
      </c>
      <c r="PTM277" s="34" t="s">
        <v>708</v>
      </c>
      <c r="PTN277" s="34" t="s">
        <v>708</v>
      </c>
      <c r="PTO277" s="34" t="s">
        <v>708</v>
      </c>
      <c r="PTP277" s="34" t="s">
        <v>708</v>
      </c>
      <c r="PTQ277" s="34" t="s">
        <v>708</v>
      </c>
      <c r="PTR277" s="34" t="s">
        <v>708</v>
      </c>
      <c r="PTS277" s="34" t="s">
        <v>708</v>
      </c>
      <c r="PTT277" s="34" t="s">
        <v>708</v>
      </c>
      <c r="PTU277" s="34" t="s">
        <v>708</v>
      </c>
      <c r="PTV277" s="34" t="s">
        <v>708</v>
      </c>
      <c r="PTW277" s="34" t="s">
        <v>708</v>
      </c>
      <c r="PTX277" s="34" t="s">
        <v>708</v>
      </c>
      <c r="PTY277" s="34" t="s">
        <v>708</v>
      </c>
      <c r="PTZ277" s="34" t="s">
        <v>708</v>
      </c>
      <c r="PUA277" s="34" t="s">
        <v>708</v>
      </c>
      <c r="PUB277" s="34" t="s">
        <v>708</v>
      </c>
      <c r="PUC277" s="34" t="s">
        <v>708</v>
      </c>
      <c r="PUD277" s="34" t="s">
        <v>708</v>
      </c>
      <c r="PUE277" s="34" t="s">
        <v>708</v>
      </c>
      <c r="PUF277" s="34" t="s">
        <v>708</v>
      </c>
      <c r="PUG277" s="34" t="s">
        <v>708</v>
      </c>
      <c r="PUH277" s="34" t="s">
        <v>708</v>
      </c>
      <c r="PUI277" s="34" t="s">
        <v>708</v>
      </c>
      <c r="PUJ277" s="34" t="s">
        <v>708</v>
      </c>
      <c r="PUK277" s="34" t="s">
        <v>708</v>
      </c>
      <c r="PUL277" s="34" t="s">
        <v>708</v>
      </c>
      <c r="PUM277" s="34" t="s">
        <v>708</v>
      </c>
      <c r="PUN277" s="34" t="s">
        <v>708</v>
      </c>
      <c r="PUO277" s="34" t="s">
        <v>708</v>
      </c>
      <c r="PUP277" s="34" t="s">
        <v>708</v>
      </c>
      <c r="PUQ277" s="34" t="s">
        <v>708</v>
      </c>
      <c r="PUR277" s="34" t="s">
        <v>708</v>
      </c>
      <c r="PUS277" s="34" t="s">
        <v>708</v>
      </c>
      <c r="PUT277" s="34" t="s">
        <v>708</v>
      </c>
      <c r="PUU277" s="34" t="s">
        <v>708</v>
      </c>
      <c r="PUV277" s="34" t="s">
        <v>708</v>
      </c>
      <c r="PUW277" s="34" t="s">
        <v>708</v>
      </c>
      <c r="PUX277" s="34" t="s">
        <v>708</v>
      </c>
      <c r="PUY277" s="34" t="s">
        <v>708</v>
      </c>
      <c r="PUZ277" s="34" t="s">
        <v>708</v>
      </c>
      <c r="PVA277" s="34" t="s">
        <v>708</v>
      </c>
      <c r="PVB277" s="34" t="s">
        <v>708</v>
      </c>
      <c r="PVC277" s="34" t="s">
        <v>708</v>
      </c>
      <c r="PVD277" s="34" t="s">
        <v>708</v>
      </c>
      <c r="PVE277" s="34" t="s">
        <v>708</v>
      </c>
      <c r="PVF277" s="34" t="s">
        <v>708</v>
      </c>
      <c r="PVG277" s="34" t="s">
        <v>708</v>
      </c>
      <c r="PVH277" s="34" t="s">
        <v>708</v>
      </c>
      <c r="PVI277" s="34" t="s">
        <v>708</v>
      </c>
      <c r="PVJ277" s="34" t="s">
        <v>708</v>
      </c>
      <c r="PVK277" s="34" t="s">
        <v>708</v>
      </c>
      <c r="PVL277" s="34" t="s">
        <v>708</v>
      </c>
      <c r="PVM277" s="34" t="s">
        <v>708</v>
      </c>
      <c r="PVN277" s="34" t="s">
        <v>708</v>
      </c>
      <c r="PVO277" s="34" t="s">
        <v>708</v>
      </c>
      <c r="PVP277" s="34" t="s">
        <v>708</v>
      </c>
      <c r="PVQ277" s="34" t="s">
        <v>708</v>
      </c>
      <c r="PVR277" s="34" t="s">
        <v>708</v>
      </c>
      <c r="PVS277" s="34" t="s">
        <v>708</v>
      </c>
      <c r="PVT277" s="34" t="s">
        <v>708</v>
      </c>
      <c r="PVU277" s="34" t="s">
        <v>708</v>
      </c>
      <c r="PVV277" s="34" t="s">
        <v>708</v>
      </c>
      <c r="PVW277" s="34" t="s">
        <v>708</v>
      </c>
      <c r="PVX277" s="34" t="s">
        <v>708</v>
      </c>
      <c r="PVY277" s="34" t="s">
        <v>708</v>
      </c>
      <c r="PVZ277" s="34" t="s">
        <v>708</v>
      </c>
      <c r="PWA277" s="34" t="s">
        <v>708</v>
      </c>
      <c r="PWB277" s="34" t="s">
        <v>708</v>
      </c>
      <c r="PWC277" s="34" t="s">
        <v>708</v>
      </c>
      <c r="PWD277" s="34" t="s">
        <v>708</v>
      </c>
      <c r="PWE277" s="34" t="s">
        <v>708</v>
      </c>
      <c r="PWF277" s="34" t="s">
        <v>708</v>
      </c>
      <c r="PWG277" s="34" t="s">
        <v>708</v>
      </c>
      <c r="PWH277" s="34" t="s">
        <v>708</v>
      </c>
      <c r="PWI277" s="34" t="s">
        <v>708</v>
      </c>
      <c r="PWJ277" s="34" t="s">
        <v>708</v>
      </c>
      <c r="PWK277" s="34" t="s">
        <v>708</v>
      </c>
      <c r="PWL277" s="34" t="s">
        <v>708</v>
      </c>
      <c r="PWM277" s="34" t="s">
        <v>708</v>
      </c>
      <c r="PWN277" s="34" t="s">
        <v>708</v>
      </c>
      <c r="PWO277" s="34" t="s">
        <v>708</v>
      </c>
      <c r="PWP277" s="34" t="s">
        <v>708</v>
      </c>
      <c r="PWQ277" s="34" t="s">
        <v>708</v>
      </c>
      <c r="PWR277" s="34" t="s">
        <v>708</v>
      </c>
      <c r="PWS277" s="34" t="s">
        <v>708</v>
      </c>
      <c r="PWT277" s="34" t="s">
        <v>708</v>
      </c>
      <c r="PWU277" s="34" t="s">
        <v>708</v>
      </c>
      <c r="PWV277" s="34" t="s">
        <v>708</v>
      </c>
      <c r="PWW277" s="34" t="s">
        <v>708</v>
      </c>
      <c r="PWX277" s="34" t="s">
        <v>708</v>
      </c>
      <c r="PWY277" s="34" t="s">
        <v>708</v>
      </c>
      <c r="PWZ277" s="34" t="s">
        <v>708</v>
      </c>
      <c r="PXA277" s="34" t="s">
        <v>708</v>
      </c>
      <c r="PXB277" s="34" t="s">
        <v>708</v>
      </c>
      <c r="PXC277" s="34" t="s">
        <v>708</v>
      </c>
      <c r="PXD277" s="34" t="s">
        <v>708</v>
      </c>
      <c r="PXE277" s="34" t="s">
        <v>708</v>
      </c>
      <c r="PXF277" s="34" t="s">
        <v>708</v>
      </c>
      <c r="PXG277" s="34" t="s">
        <v>708</v>
      </c>
      <c r="PXH277" s="34" t="s">
        <v>708</v>
      </c>
      <c r="PXI277" s="34" t="s">
        <v>708</v>
      </c>
      <c r="PXJ277" s="34" t="s">
        <v>708</v>
      </c>
      <c r="PXK277" s="34" t="s">
        <v>708</v>
      </c>
      <c r="PXL277" s="34" t="s">
        <v>708</v>
      </c>
      <c r="PXM277" s="34" t="s">
        <v>708</v>
      </c>
      <c r="PXN277" s="34" t="s">
        <v>708</v>
      </c>
      <c r="PXO277" s="34" t="s">
        <v>708</v>
      </c>
      <c r="PXP277" s="34" t="s">
        <v>708</v>
      </c>
      <c r="PXQ277" s="34" t="s">
        <v>708</v>
      </c>
      <c r="PXR277" s="34" t="s">
        <v>708</v>
      </c>
      <c r="PXS277" s="34" t="s">
        <v>708</v>
      </c>
      <c r="PXT277" s="34" t="s">
        <v>708</v>
      </c>
      <c r="PXU277" s="34" t="s">
        <v>708</v>
      </c>
      <c r="PXV277" s="34" t="s">
        <v>708</v>
      </c>
      <c r="PXW277" s="34" t="s">
        <v>708</v>
      </c>
      <c r="PXX277" s="34" t="s">
        <v>708</v>
      </c>
      <c r="PXY277" s="34" t="s">
        <v>708</v>
      </c>
      <c r="PXZ277" s="34" t="s">
        <v>708</v>
      </c>
      <c r="PYA277" s="34" t="s">
        <v>708</v>
      </c>
      <c r="PYB277" s="34" t="s">
        <v>708</v>
      </c>
      <c r="PYC277" s="34" t="s">
        <v>708</v>
      </c>
      <c r="PYD277" s="34" t="s">
        <v>708</v>
      </c>
      <c r="PYE277" s="34" t="s">
        <v>708</v>
      </c>
      <c r="PYF277" s="34" t="s">
        <v>708</v>
      </c>
      <c r="PYG277" s="34" t="s">
        <v>708</v>
      </c>
      <c r="PYH277" s="34" t="s">
        <v>708</v>
      </c>
      <c r="PYI277" s="34" t="s">
        <v>708</v>
      </c>
      <c r="PYJ277" s="34" t="s">
        <v>708</v>
      </c>
      <c r="PYK277" s="34" t="s">
        <v>708</v>
      </c>
      <c r="PYL277" s="34" t="s">
        <v>708</v>
      </c>
      <c r="PYM277" s="34" t="s">
        <v>708</v>
      </c>
      <c r="PYN277" s="34" t="s">
        <v>708</v>
      </c>
      <c r="PYO277" s="34" t="s">
        <v>708</v>
      </c>
      <c r="PYP277" s="34" t="s">
        <v>708</v>
      </c>
      <c r="PYQ277" s="34" t="s">
        <v>708</v>
      </c>
      <c r="PYR277" s="34" t="s">
        <v>708</v>
      </c>
      <c r="PYS277" s="34" t="s">
        <v>708</v>
      </c>
      <c r="PYT277" s="34" t="s">
        <v>708</v>
      </c>
      <c r="PYU277" s="34" t="s">
        <v>708</v>
      </c>
      <c r="PYV277" s="34" t="s">
        <v>708</v>
      </c>
      <c r="PYW277" s="34" t="s">
        <v>708</v>
      </c>
      <c r="PYX277" s="34" t="s">
        <v>708</v>
      </c>
      <c r="PYY277" s="34" t="s">
        <v>708</v>
      </c>
      <c r="PYZ277" s="34" t="s">
        <v>708</v>
      </c>
      <c r="PZA277" s="34" t="s">
        <v>708</v>
      </c>
      <c r="PZB277" s="34" t="s">
        <v>708</v>
      </c>
      <c r="PZC277" s="34" t="s">
        <v>708</v>
      </c>
      <c r="PZD277" s="34" t="s">
        <v>708</v>
      </c>
      <c r="PZE277" s="34" t="s">
        <v>708</v>
      </c>
      <c r="PZF277" s="34" t="s">
        <v>708</v>
      </c>
      <c r="PZG277" s="34" t="s">
        <v>708</v>
      </c>
      <c r="PZH277" s="34" t="s">
        <v>708</v>
      </c>
      <c r="PZI277" s="34" t="s">
        <v>708</v>
      </c>
      <c r="PZJ277" s="34" t="s">
        <v>708</v>
      </c>
      <c r="PZK277" s="34" t="s">
        <v>708</v>
      </c>
      <c r="PZL277" s="34" t="s">
        <v>708</v>
      </c>
      <c r="PZM277" s="34" t="s">
        <v>708</v>
      </c>
      <c r="PZN277" s="34" t="s">
        <v>708</v>
      </c>
      <c r="PZO277" s="34" t="s">
        <v>708</v>
      </c>
      <c r="PZP277" s="34" t="s">
        <v>708</v>
      </c>
      <c r="PZQ277" s="34" t="s">
        <v>708</v>
      </c>
      <c r="PZR277" s="34" t="s">
        <v>708</v>
      </c>
      <c r="PZS277" s="34" t="s">
        <v>708</v>
      </c>
      <c r="PZT277" s="34" t="s">
        <v>708</v>
      </c>
      <c r="PZU277" s="34" t="s">
        <v>708</v>
      </c>
      <c r="PZV277" s="34" t="s">
        <v>708</v>
      </c>
      <c r="PZW277" s="34" t="s">
        <v>708</v>
      </c>
      <c r="PZX277" s="34" t="s">
        <v>708</v>
      </c>
      <c r="PZY277" s="34" t="s">
        <v>708</v>
      </c>
      <c r="PZZ277" s="34" t="s">
        <v>708</v>
      </c>
      <c r="QAA277" s="34" t="s">
        <v>708</v>
      </c>
      <c r="QAB277" s="34" t="s">
        <v>708</v>
      </c>
      <c r="QAC277" s="34" t="s">
        <v>708</v>
      </c>
      <c r="QAD277" s="34" t="s">
        <v>708</v>
      </c>
      <c r="QAE277" s="34" t="s">
        <v>708</v>
      </c>
      <c r="QAF277" s="34" t="s">
        <v>708</v>
      </c>
      <c r="QAG277" s="34" t="s">
        <v>708</v>
      </c>
      <c r="QAH277" s="34" t="s">
        <v>708</v>
      </c>
      <c r="QAI277" s="34" t="s">
        <v>708</v>
      </c>
      <c r="QAJ277" s="34" t="s">
        <v>708</v>
      </c>
      <c r="QAK277" s="34" t="s">
        <v>708</v>
      </c>
      <c r="QAL277" s="34" t="s">
        <v>708</v>
      </c>
      <c r="QAM277" s="34" t="s">
        <v>708</v>
      </c>
      <c r="QAN277" s="34" t="s">
        <v>708</v>
      </c>
      <c r="QAO277" s="34" t="s">
        <v>708</v>
      </c>
      <c r="QAP277" s="34" t="s">
        <v>708</v>
      </c>
      <c r="QAQ277" s="34" t="s">
        <v>708</v>
      </c>
      <c r="QAR277" s="34" t="s">
        <v>708</v>
      </c>
      <c r="QAS277" s="34" t="s">
        <v>708</v>
      </c>
      <c r="QAT277" s="34" t="s">
        <v>708</v>
      </c>
      <c r="QAU277" s="34" t="s">
        <v>708</v>
      </c>
      <c r="QAV277" s="34" t="s">
        <v>708</v>
      </c>
      <c r="QAW277" s="34" t="s">
        <v>708</v>
      </c>
      <c r="QAX277" s="34" t="s">
        <v>708</v>
      </c>
      <c r="QAY277" s="34" t="s">
        <v>708</v>
      </c>
      <c r="QAZ277" s="34" t="s">
        <v>708</v>
      </c>
      <c r="QBA277" s="34" t="s">
        <v>708</v>
      </c>
      <c r="QBB277" s="34" t="s">
        <v>708</v>
      </c>
      <c r="QBC277" s="34" t="s">
        <v>708</v>
      </c>
      <c r="QBD277" s="34" t="s">
        <v>708</v>
      </c>
      <c r="QBE277" s="34" t="s">
        <v>708</v>
      </c>
      <c r="QBF277" s="34" t="s">
        <v>708</v>
      </c>
      <c r="QBG277" s="34" t="s">
        <v>708</v>
      </c>
      <c r="QBH277" s="34" t="s">
        <v>708</v>
      </c>
      <c r="QBI277" s="34" t="s">
        <v>708</v>
      </c>
      <c r="QBJ277" s="34" t="s">
        <v>708</v>
      </c>
      <c r="QBK277" s="34" t="s">
        <v>708</v>
      </c>
      <c r="QBL277" s="34" t="s">
        <v>708</v>
      </c>
      <c r="QBM277" s="34" t="s">
        <v>708</v>
      </c>
      <c r="QBN277" s="34" t="s">
        <v>708</v>
      </c>
      <c r="QBO277" s="34" t="s">
        <v>708</v>
      </c>
      <c r="QBP277" s="34" t="s">
        <v>708</v>
      </c>
      <c r="QBQ277" s="34" t="s">
        <v>708</v>
      </c>
      <c r="QBR277" s="34" t="s">
        <v>708</v>
      </c>
      <c r="QBS277" s="34" t="s">
        <v>708</v>
      </c>
      <c r="QBT277" s="34" t="s">
        <v>708</v>
      </c>
      <c r="QBU277" s="34" t="s">
        <v>708</v>
      </c>
      <c r="QBV277" s="34" t="s">
        <v>708</v>
      </c>
      <c r="QBW277" s="34" t="s">
        <v>708</v>
      </c>
      <c r="QBX277" s="34" t="s">
        <v>708</v>
      </c>
      <c r="QBY277" s="34" t="s">
        <v>708</v>
      </c>
      <c r="QBZ277" s="34" t="s">
        <v>708</v>
      </c>
      <c r="QCA277" s="34" t="s">
        <v>708</v>
      </c>
      <c r="QCB277" s="34" t="s">
        <v>708</v>
      </c>
      <c r="QCC277" s="34" t="s">
        <v>708</v>
      </c>
      <c r="QCD277" s="34" t="s">
        <v>708</v>
      </c>
      <c r="QCE277" s="34" t="s">
        <v>708</v>
      </c>
      <c r="QCF277" s="34" t="s">
        <v>708</v>
      </c>
      <c r="QCG277" s="34" t="s">
        <v>708</v>
      </c>
      <c r="QCH277" s="34" t="s">
        <v>708</v>
      </c>
      <c r="QCI277" s="34" t="s">
        <v>708</v>
      </c>
      <c r="QCJ277" s="34" t="s">
        <v>708</v>
      </c>
      <c r="QCK277" s="34" t="s">
        <v>708</v>
      </c>
      <c r="QCL277" s="34" t="s">
        <v>708</v>
      </c>
      <c r="QCM277" s="34" t="s">
        <v>708</v>
      </c>
      <c r="QCN277" s="34" t="s">
        <v>708</v>
      </c>
      <c r="QCO277" s="34" t="s">
        <v>708</v>
      </c>
      <c r="QCP277" s="34" t="s">
        <v>708</v>
      </c>
      <c r="QCQ277" s="34" t="s">
        <v>708</v>
      </c>
      <c r="QCR277" s="34" t="s">
        <v>708</v>
      </c>
      <c r="QCS277" s="34" t="s">
        <v>708</v>
      </c>
      <c r="QCT277" s="34" t="s">
        <v>708</v>
      </c>
      <c r="QCU277" s="34" t="s">
        <v>708</v>
      </c>
      <c r="QCV277" s="34" t="s">
        <v>708</v>
      </c>
      <c r="QCW277" s="34" t="s">
        <v>708</v>
      </c>
      <c r="QCX277" s="34" t="s">
        <v>708</v>
      </c>
      <c r="QCY277" s="34" t="s">
        <v>708</v>
      </c>
      <c r="QCZ277" s="34" t="s">
        <v>708</v>
      </c>
      <c r="QDA277" s="34" t="s">
        <v>708</v>
      </c>
      <c r="QDB277" s="34" t="s">
        <v>708</v>
      </c>
      <c r="QDC277" s="34" t="s">
        <v>708</v>
      </c>
      <c r="QDD277" s="34" t="s">
        <v>708</v>
      </c>
      <c r="QDE277" s="34" t="s">
        <v>708</v>
      </c>
      <c r="QDF277" s="34" t="s">
        <v>708</v>
      </c>
      <c r="QDG277" s="34" t="s">
        <v>708</v>
      </c>
      <c r="QDH277" s="34" t="s">
        <v>708</v>
      </c>
      <c r="QDI277" s="34" t="s">
        <v>708</v>
      </c>
      <c r="QDJ277" s="34" t="s">
        <v>708</v>
      </c>
      <c r="QDK277" s="34" t="s">
        <v>708</v>
      </c>
      <c r="QDL277" s="34" t="s">
        <v>708</v>
      </c>
      <c r="QDM277" s="34" t="s">
        <v>708</v>
      </c>
      <c r="QDN277" s="34" t="s">
        <v>708</v>
      </c>
      <c r="QDO277" s="34" t="s">
        <v>708</v>
      </c>
      <c r="QDP277" s="34" t="s">
        <v>708</v>
      </c>
      <c r="QDQ277" s="34" t="s">
        <v>708</v>
      </c>
      <c r="QDR277" s="34" t="s">
        <v>708</v>
      </c>
      <c r="QDS277" s="34" t="s">
        <v>708</v>
      </c>
      <c r="QDT277" s="34" t="s">
        <v>708</v>
      </c>
      <c r="QDU277" s="34" t="s">
        <v>708</v>
      </c>
      <c r="QDV277" s="34" t="s">
        <v>708</v>
      </c>
      <c r="QDW277" s="34" t="s">
        <v>708</v>
      </c>
      <c r="QDX277" s="34" t="s">
        <v>708</v>
      </c>
      <c r="QDY277" s="34" t="s">
        <v>708</v>
      </c>
      <c r="QDZ277" s="34" t="s">
        <v>708</v>
      </c>
      <c r="QEA277" s="34" t="s">
        <v>708</v>
      </c>
      <c r="QEB277" s="34" t="s">
        <v>708</v>
      </c>
      <c r="QEC277" s="34" t="s">
        <v>708</v>
      </c>
      <c r="QED277" s="34" t="s">
        <v>708</v>
      </c>
      <c r="QEE277" s="34" t="s">
        <v>708</v>
      </c>
      <c r="QEF277" s="34" t="s">
        <v>708</v>
      </c>
      <c r="QEG277" s="34" t="s">
        <v>708</v>
      </c>
      <c r="QEH277" s="34" t="s">
        <v>708</v>
      </c>
      <c r="QEI277" s="34" t="s">
        <v>708</v>
      </c>
      <c r="QEJ277" s="34" t="s">
        <v>708</v>
      </c>
      <c r="QEK277" s="34" t="s">
        <v>708</v>
      </c>
      <c r="QEL277" s="34" t="s">
        <v>708</v>
      </c>
      <c r="QEM277" s="34" t="s">
        <v>708</v>
      </c>
      <c r="QEN277" s="34" t="s">
        <v>708</v>
      </c>
      <c r="QEO277" s="34" t="s">
        <v>708</v>
      </c>
      <c r="QEP277" s="34" t="s">
        <v>708</v>
      </c>
      <c r="QEQ277" s="34" t="s">
        <v>708</v>
      </c>
      <c r="QER277" s="34" t="s">
        <v>708</v>
      </c>
      <c r="QES277" s="34" t="s">
        <v>708</v>
      </c>
      <c r="QET277" s="34" t="s">
        <v>708</v>
      </c>
      <c r="QEU277" s="34" t="s">
        <v>708</v>
      </c>
      <c r="QEV277" s="34" t="s">
        <v>708</v>
      </c>
      <c r="QEW277" s="34" t="s">
        <v>708</v>
      </c>
      <c r="QEX277" s="34" t="s">
        <v>708</v>
      </c>
      <c r="QEY277" s="34" t="s">
        <v>708</v>
      </c>
      <c r="QEZ277" s="34" t="s">
        <v>708</v>
      </c>
      <c r="QFA277" s="34" t="s">
        <v>708</v>
      </c>
      <c r="QFB277" s="34" t="s">
        <v>708</v>
      </c>
      <c r="QFC277" s="34" t="s">
        <v>708</v>
      </c>
      <c r="QFD277" s="34" t="s">
        <v>708</v>
      </c>
      <c r="QFE277" s="34" t="s">
        <v>708</v>
      </c>
      <c r="QFF277" s="34" t="s">
        <v>708</v>
      </c>
      <c r="QFG277" s="34" t="s">
        <v>708</v>
      </c>
      <c r="QFH277" s="34" t="s">
        <v>708</v>
      </c>
      <c r="QFI277" s="34" t="s">
        <v>708</v>
      </c>
      <c r="QFJ277" s="34" t="s">
        <v>708</v>
      </c>
      <c r="QFK277" s="34" t="s">
        <v>708</v>
      </c>
      <c r="QFL277" s="34" t="s">
        <v>708</v>
      </c>
      <c r="QFM277" s="34" t="s">
        <v>708</v>
      </c>
      <c r="QFN277" s="34" t="s">
        <v>708</v>
      </c>
      <c r="QFO277" s="34" t="s">
        <v>708</v>
      </c>
      <c r="QFP277" s="34" t="s">
        <v>708</v>
      </c>
      <c r="QFQ277" s="34" t="s">
        <v>708</v>
      </c>
      <c r="QFR277" s="34" t="s">
        <v>708</v>
      </c>
      <c r="QFS277" s="34" t="s">
        <v>708</v>
      </c>
      <c r="QFT277" s="34" t="s">
        <v>708</v>
      </c>
      <c r="QFU277" s="34" t="s">
        <v>708</v>
      </c>
      <c r="QFV277" s="34" t="s">
        <v>708</v>
      </c>
      <c r="QFW277" s="34" t="s">
        <v>708</v>
      </c>
      <c r="QFX277" s="34" t="s">
        <v>708</v>
      </c>
      <c r="QFY277" s="34" t="s">
        <v>708</v>
      </c>
      <c r="QFZ277" s="34" t="s">
        <v>708</v>
      </c>
      <c r="QGA277" s="34" t="s">
        <v>708</v>
      </c>
      <c r="QGB277" s="34" t="s">
        <v>708</v>
      </c>
      <c r="QGC277" s="34" t="s">
        <v>708</v>
      </c>
      <c r="QGD277" s="34" t="s">
        <v>708</v>
      </c>
      <c r="QGE277" s="34" t="s">
        <v>708</v>
      </c>
      <c r="QGF277" s="34" t="s">
        <v>708</v>
      </c>
      <c r="QGG277" s="34" t="s">
        <v>708</v>
      </c>
      <c r="QGH277" s="34" t="s">
        <v>708</v>
      </c>
      <c r="QGI277" s="34" t="s">
        <v>708</v>
      </c>
      <c r="QGJ277" s="34" t="s">
        <v>708</v>
      </c>
      <c r="QGK277" s="34" t="s">
        <v>708</v>
      </c>
      <c r="QGL277" s="34" t="s">
        <v>708</v>
      </c>
      <c r="QGM277" s="34" t="s">
        <v>708</v>
      </c>
      <c r="QGN277" s="34" t="s">
        <v>708</v>
      </c>
      <c r="QGO277" s="34" t="s">
        <v>708</v>
      </c>
      <c r="QGP277" s="34" t="s">
        <v>708</v>
      </c>
      <c r="QGQ277" s="34" t="s">
        <v>708</v>
      </c>
      <c r="QGR277" s="34" t="s">
        <v>708</v>
      </c>
      <c r="QGS277" s="34" t="s">
        <v>708</v>
      </c>
      <c r="QGT277" s="34" t="s">
        <v>708</v>
      </c>
      <c r="QGU277" s="34" t="s">
        <v>708</v>
      </c>
      <c r="QGV277" s="34" t="s">
        <v>708</v>
      </c>
      <c r="QGW277" s="34" t="s">
        <v>708</v>
      </c>
      <c r="QGX277" s="34" t="s">
        <v>708</v>
      </c>
      <c r="QGY277" s="34" t="s">
        <v>708</v>
      </c>
      <c r="QGZ277" s="34" t="s">
        <v>708</v>
      </c>
      <c r="QHA277" s="34" t="s">
        <v>708</v>
      </c>
      <c r="QHB277" s="34" t="s">
        <v>708</v>
      </c>
      <c r="QHC277" s="34" t="s">
        <v>708</v>
      </c>
      <c r="QHD277" s="34" t="s">
        <v>708</v>
      </c>
      <c r="QHE277" s="34" t="s">
        <v>708</v>
      </c>
      <c r="QHF277" s="34" t="s">
        <v>708</v>
      </c>
      <c r="QHG277" s="34" t="s">
        <v>708</v>
      </c>
      <c r="QHH277" s="34" t="s">
        <v>708</v>
      </c>
      <c r="QHI277" s="34" t="s">
        <v>708</v>
      </c>
      <c r="QHJ277" s="34" t="s">
        <v>708</v>
      </c>
      <c r="QHK277" s="34" t="s">
        <v>708</v>
      </c>
      <c r="QHL277" s="34" t="s">
        <v>708</v>
      </c>
      <c r="QHM277" s="34" t="s">
        <v>708</v>
      </c>
      <c r="QHN277" s="34" t="s">
        <v>708</v>
      </c>
      <c r="QHO277" s="34" t="s">
        <v>708</v>
      </c>
      <c r="QHP277" s="34" t="s">
        <v>708</v>
      </c>
      <c r="QHQ277" s="34" t="s">
        <v>708</v>
      </c>
      <c r="QHR277" s="34" t="s">
        <v>708</v>
      </c>
      <c r="QHS277" s="34" t="s">
        <v>708</v>
      </c>
      <c r="QHT277" s="34" t="s">
        <v>708</v>
      </c>
      <c r="QHU277" s="34" t="s">
        <v>708</v>
      </c>
      <c r="QHV277" s="34" t="s">
        <v>708</v>
      </c>
      <c r="QHW277" s="34" t="s">
        <v>708</v>
      </c>
      <c r="QHX277" s="34" t="s">
        <v>708</v>
      </c>
      <c r="QHY277" s="34" t="s">
        <v>708</v>
      </c>
      <c r="QHZ277" s="34" t="s">
        <v>708</v>
      </c>
      <c r="QIA277" s="34" t="s">
        <v>708</v>
      </c>
      <c r="QIB277" s="34" t="s">
        <v>708</v>
      </c>
      <c r="QIC277" s="34" t="s">
        <v>708</v>
      </c>
      <c r="QID277" s="34" t="s">
        <v>708</v>
      </c>
      <c r="QIE277" s="34" t="s">
        <v>708</v>
      </c>
      <c r="QIF277" s="34" t="s">
        <v>708</v>
      </c>
      <c r="QIG277" s="34" t="s">
        <v>708</v>
      </c>
      <c r="QIH277" s="34" t="s">
        <v>708</v>
      </c>
      <c r="QII277" s="34" t="s">
        <v>708</v>
      </c>
      <c r="QIJ277" s="34" t="s">
        <v>708</v>
      </c>
      <c r="QIK277" s="34" t="s">
        <v>708</v>
      </c>
      <c r="QIL277" s="34" t="s">
        <v>708</v>
      </c>
      <c r="QIM277" s="34" t="s">
        <v>708</v>
      </c>
      <c r="QIN277" s="34" t="s">
        <v>708</v>
      </c>
      <c r="QIO277" s="34" t="s">
        <v>708</v>
      </c>
      <c r="QIP277" s="34" t="s">
        <v>708</v>
      </c>
      <c r="QIQ277" s="34" t="s">
        <v>708</v>
      </c>
      <c r="QIR277" s="34" t="s">
        <v>708</v>
      </c>
      <c r="QIS277" s="34" t="s">
        <v>708</v>
      </c>
      <c r="QIT277" s="34" t="s">
        <v>708</v>
      </c>
      <c r="QIU277" s="34" t="s">
        <v>708</v>
      </c>
      <c r="QIV277" s="34" t="s">
        <v>708</v>
      </c>
      <c r="QIW277" s="34" t="s">
        <v>708</v>
      </c>
      <c r="QIX277" s="34" t="s">
        <v>708</v>
      </c>
      <c r="QIY277" s="34" t="s">
        <v>708</v>
      </c>
      <c r="QIZ277" s="34" t="s">
        <v>708</v>
      </c>
      <c r="QJA277" s="34" t="s">
        <v>708</v>
      </c>
      <c r="QJB277" s="34" t="s">
        <v>708</v>
      </c>
      <c r="QJC277" s="34" t="s">
        <v>708</v>
      </c>
      <c r="QJD277" s="34" t="s">
        <v>708</v>
      </c>
      <c r="QJE277" s="34" t="s">
        <v>708</v>
      </c>
      <c r="QJF277" s="34" t="s">
        <v>708</v>
      </c>
      <c r="QJG277" s="34" t="s">
        <v>708</v>
      </c>
      <c r="QJH277" s="34" t="s">
        <v>708</v>
      </c>
      <c r="QJI277" s="34" t="s">
        <v>708</v>
      </c>
      <c r="QJJ277" s="34" t="s">
        <v>708</v>
      </c>
      <c r="QJK277" s="34" t="s">
        <v>708</v>
      </c>
      <c r="QJL277" s="34" t="s">
        <v>708</v>
      </c>
      <c r="QJM277" s="34" t="s">
        <v>708</v>
      </c>
      <c r="QJN277" s="34" t="s">
        <v>708</v>
      </c>
      <c r="QJO277" s="34" t="s">
        <v>708</v>
      </c>
      <c r="QJP277" s="34" t="s">
        <v>708</v>
      </c>
      <c r="QJQ277" s="34" t="s">
        <v>708</v>
      </c>
      <c r="QJR277" s="34" t="s">
        <v>708</v>
      </c>
      <c r="QJS277" s="34" t="s">
        <v>708</v>
      </c>
      <c r="QJT277" s="34" t="s">
        <v>708</v>
      </c>
      <c r="QJU277" s="34" t="s">
        <v>708</v>
      </c>
      <c r="QJV277" s="34" t="s">
        <v>708</v>
      </c>
      <c r="QJW277" s="34" t="s">
        <v>708</v>
      </c>
      <c r="QJX277" s="34" t="s">
        <v>708</v>
      </c>
      <c r="QJY277" s="34" t="s">
        <v>708</v>
      </c>
      <c r="QJZ277" s="34" t="s">
        <v>708</v>
      </c>
      <c r="QKA277" s="34" t="s">
        <v>708</v>
      </c>
      <c r="QKB277" s="34" t="s">
        <v>708</v>
      </c>
      <c r="QKC277" s="34" t="s">
        <v>708</v>
      </c>
      <c r="QKD277" s="34" t="s">
        <v>708</v>
      </c>
      <c r="QKE277" s="34" t="s">
        <v>708</v>
      </c>
      <c r="QKF277" s="34" t="s">
        <v>708</v>
      </c>
      <c r="QKG277" s="34" t="s">
        <v>708</v>
      </c>
      <c r="QKH277" s="34" t="s">
        <v>708</v>
      </c>
      <c r="QKI277" s="34" t="s">
        <v>708</v>
      </c>
      <c r="QKJ277" s="34" t="s">
        <v>708</v>
      </c>
      <c r="QKK277" s="34" t="s">
        <v>708</v>
      </c>
      <c r="QKL277" s="34" t="s">
        <v>708</v>
      </c>
      <c r="QKM277" s="34" t="s">
        <v>708</v>
      </c>
      <c r="QKN277" s="34" t="s">
        <v>708</v>
      </c>
      <c r="QKO277" s="34" t="s">
        <v>708</v>
      </c>
      <c r="QKP277" s="34" t="s">
        <v>708</v>
      </c>
      <c r="QKQ277" s="34" t="s">
        <v>708</v>
      </c>
      <c r="QKR277" s="34" t="s">
        <v>708</v>
      </c>
      <c r="QKS277" s="34" t="s">
        <v>708</v>
      </c>
      <c r="QKT277" s="34" t="s">
        <v>708</v>
      </c>
      <c r="QKU277" s="34" t="s">
        <v>708</v>
      </c>
      <c r="QKV277" s="34" t="s">
        <v>708</v>
      </c>
      <c r="QKW277" s="34" t="s">
        <v>708</v>
      </c>
      <c r="QKX277" s="34" t="s">
        <v>708</v>
      </c>
      <c r="QKY277" s="34" t="s">
        <v>708</v>
      </c>
      <c r="QKZ277" s="34" t="s">
        <v>708</v>
      </c>
      <c r="QLA277" s="34" t="s">
        <v>708</v>
      </c>
      <c r="QLB277" s="34" t="s">
        <v>708</v>
      </c>
      <c r="QLC277" s="34" t="s">
        <v>708</v>
      </c>
      <c r="QLD277" s="34" t="s">
        <v>708</v>
      </c>
      <c r="QLE277" s="34" t="s">
        <v>708</v>
      </c>
      <c r="QLF277" s="34" t="s">
        <v>708</v>
      </c>
      <c r="QLG277" s="34" t="s">
        <v>708</v>
      </c>
      <c r="QLH277" s="34" t="s">
        <v>708</v>
      </c>
      <c r="QLI277" s="34" t="s">
        <v>708</v>
      </c>
      <c r="QLJ277" s="34" t="s">
        <v>708</v>
      </c>
      <c r="QLK277" s="34" t="s">
        <v>708</v>
      </c>
      <c r="QLL277" s="34" t="s">
        <v>708</v>
      </c>
      <c r="QLM277" s="34" t="s">
        <v>708</v>
      </c>
      <c r="QLN277" s="34" t="s">
        <v>708</v>
      </c>
      <c r="QLO277" s="34" t="s">
        <v>708</v>
      </c>
      <c r="QLP277" s="34" t="s">
        <v>708</v>
      </c>
      <c r="QLQ277" s="34" t="s">
        <v>708</v>
      </c>
      <c r="QLR277" s="34" t="s">
        <v>708</v>
      </c>
      <c r="QLS277" s="34" t="s">
        <v>708</v>
      </c>
      <c r="QLT277" s="34" t="s">
        <v>708</v>
      </c>
      <c r="QLU277" s="34" t="s">
        <v>708</v>
      </c>
      <c r="QLV277" s="34" t="s">
        <v>708</v>
      </c>
      <c r="QLW277" s="34" t="s">
        <v>708</v>
      </c>
      <c r="QLX277" s="34" t="s">
        <v>708</v>
      </c>
      <c r="QLY277" s="34" t="s">
        <v>708</v>
      </c>
      <c r="QLZ277" s="34" t="s">
        <v>708</v>
      </c>
      <c r="QMA277" s="34" t="s">
        <v>708</v>
      </c>
      <c r="QMB277" s="34" t="s">
        <v>708</v>
      </c>
      <c r="QMC277" s="34" t="s">
        <v>708</v>
      </c>
      <c r="QMD277" s="34" t="s">
        <v>708</v>
      </c>
      <c r="QME277" s="34" t="s">
        <v>708</v>
      </c>
      <c r="QMF277" s="34" t="s">
        <v>708</v>
      </c>
      <c r="QMG277" s="34" t="s">
        <v>708</v>
      </c>
      <c r="QMH277" s="34" t="s">
        <v>708</v>
      </c>
      <c r="QMI277" s="34" t="s">
        <v>708</v>
      </c>
      <c r="QMJ277" s="34" t="s">
        <v>708</v>
      </c>
      <c r="QMK277" s="34" t="s">
        <v>708</v>
      </c>
      <c r="QML277" s="34" t="s">
        <v>708</v>
      </c>
      <c r="QMM277" s="34" t="s">
        <v>708</v>
      </c>
      <c r="QMN277" s="34" t="s">
        <v>708</v>
      </c>
      <c r="QMO277" s="34" t="s">
        <v>708</v>
      </c>
      <c r="QMP277" s="34" t="s">
        <v>708</v>
      </c>
      <c r="QMQ277" s="34" t="s">
        <v>708</v>
      </c>
      <c r="QMR277" s="34" t="s">
        <v>708</v>
      </c>
      <c r="QMS277" s="34" t="s">
        <v>708</v>
      </c>
      <c r="QMT277" s="34" t="s">
        <v>708</v>
      </c>
      <c r="QMU277" s="34" t="s">
        <v>708</v>
      </c>
      <c r="QMV277" s="34" t="s">
        <v>708</v>
      </c>
      <c r="QMW277" s="34" t="s">
        <v>708</v>
      </c>
      <c r="QMX277" s="34" t="s">
        <v>708</v>
      </c>
      <c r="QMY277" s="34" t="s">
        <v>708</v>
      </c>
      <c r="QMZ277" s="34" t="s">
        <v>708</v>
      </c>
      <c r="QNA277" s="34" t="s">
        <v>708</v>
      </c>
      <c r="QNB277" s="34" t="s">
        <v>708</v>
      </c>
      <c r="QNC277" s="34" t="s">
        <v>708</v>
      </c>
      <c r="QND277" s="34" t="s">
        <v>708</v>
      </c>
      <c r="QNE277" s="34" t="s">
        <v>708</v>
      </c>
      <c r="QNF277" s="34" t="s">
        <v>708</v>
      </c>
      <c r="QNG277" s="34" t="s">
        <v>708</v>
      </c>
      <c r="QNH277" s="34" t="s">
        <v>708</v>
      </c>
      <c r="QNI277" s="34" t="s">
        <v>708</v>
      </c>
      <c r="QNJ277" s="34" t="s">
        <v>708</v>
      </c>
      <c r="QNK277" s="34" t="s">
        <v>708</v>
      </c>
      <c r="QNL277" s="34" t="s">
        <v>708</v>
      </c>
      <c r="QNM277" s="34" t="s">
        <v>708</v>
      </c>
      <c r="QNN277" s="34" t="s">
        <v>708</v>
      </c>
      <c r="QNO277" s="34" t="s">
        <v>708</v>
      </c>
      <c r="QNP277" s="34" t="s">
        <v>708</v>
      </c>
      <c r="QNQ277" s="34" t="s">
        <v>708</v>
      </c>
      <c r="QNR277" s="34" t="s">
        <v>708</v>
      </c>
      <c r="QNS277" s="34" t="s">
        <v>708</v>
      </c>
      <c r="QNT277" s="34" t="s">
        <v>708</v>
      </c>
      <c r="QNU277" s="34" t="s">
        <v>708</v>
      </c>
      <c r="QNV277" s="34" t="s">
        <v>708</v>
      </c>
      <c r="QNW277" s="34" t="s">
        <v>708</v>
      </c>
      <c r="QNX277" s="34" t="s">
        <v>708</v>
      </c>
      <c r="QNY277" s="34" t="s">
        <v>708</v>
      </c>
      <c r="QNZ277" s="34" t="s">
        <v>708</v>
      </c>
      <c r="QOA277" s="34" t="s">
        <v>708</v>
      </c>
      <c r="QOB277" s="34" t="s">
        <v>708</v>
      </c>
      <c r="QOC277" s="34" t="s">
        <v>708</v>
      </c>
      <c r="QOD277" s="34" t="s">
        <v>708</v>
      </c>
      <c r="QOE277" s="34" t="s">
        <v>708</v>
      </c>
      <c r="QOF277" s="34" t="s">
        <v>708</v>
      </c>
      <c r="QOG277" s="34" t="s">
        <v>708</v>
      </c>
      <c r="QOH277" s="34" t="s">
        <v>708</v>
      </c>
      <c r="QOI277" s="34" t="s">
        <v>708</v>
      </c>
      <c r="QOJ277" s="34" t="s">
        <v>708</v>
      </c>
      <c r="QOK277" s="34" t="s">
        <v>708</v>
      </c>
      <c r="QOL277" s="34" t="s">
        <v>708</v>
      </c>
      <c r="QOM277" s="34" t="s">
        <v>708</v>
      </c>
      <c r="QON277" s="34" t="s">
        <v>708</v>
      </c>
      <c r="QOO277" s="34" t="s">
        <v>708</v>
      </c>
      <c r="QOP277" s="34" t="s">
        <v>708</v>
      </c>
      <c r="QOQ277" s="34" t="s">
        <v>708</v>
      </c>
      <c r="QOR277" s="34" t="s">
        <v>708</v>
      </c>
      <c r="QOS277" s="34" t="s">
        <v>708</v>
      </c>
      <c r="QOT277" s="34" t="s">
        <v>708</v>
      </c>
      <c r="QOU277" s="34" t="s">
        <v>708</v>
      </c>
      <c r="QOV277" s="34" t="s">
        <v>708</v>
      </c>
      <c r="QOW277" s="34" t="s">
        <v>708</v>
      </c>
      <c r="QOX277" s="34" t="s">
        <v>708</v>
      </c>
      <c r="QOY277" s="34" t="s">
        <v>708</v>
      </c>
      <c r="QOZ277" s="34" t="s">
        <v>708</v>
      </c>
      <c r="QPA277" s="34" t="s">
        <v>708</v>
      </c>
      <c r="QPB277" s="34" t="s">
        <v>708</v>
      </c>
      <c r="QPC277" s="34" t="s">
        <v>708</v>
      </c>
      <c r="QPD277" s="34" t="s">
        <v>708</v>
      </c>
      <c r="QPE277" s="34" t="s">
        <v>708</v>
      </c>
      <c r="QPF277" s="34" t="s">
        <v>708</v>
      </c>
      <c r="QPG277" s="34" t="s">
        <v>708</v>
      </c>
      <c r="QPH277" s="34" t="s">
        <v>708</v>
      </c>
      <c r="QPI277" s="34" t="s">
        <v>708</v>
      </c>
      <c r="QPJ277" s="34" t="s">
        <v>708</v>
      </c>
      <c r="QPK277" s="34" t="s">
        <v>708</v>
      </c>
      <c r="QPL277" s="34" t="s">
        <v>708</v>
      </c>
      <c r="QPM277" s="34" t="s">
        <v>708</v>
      </c>
      <c r="QPN277" s="34" t="s">
        <v>708</v>
      </c>
      <c r="QPO277" s="34" t="s">
        <v>708</v>
      </c>
      <c r="QPP277" s="34" t="s">
        <v>708</v>
      </c>
      <c r="QPQ277" s="34" t="s">
        <v>708</v>
      </c>
      <c r="QPR277" s="34" t="s">
        <v>708</v>
      </c>
      <c r="QPS277" s="34" t="s">
        <v>708</v>
      </c>
      <c r="QPT277" s="34" t="s">
        <v>708</v>
      </c>
      <c r="QPU277" s="34" t="s">
        <v>708</v>
      </c>
      <c r="QPV277" s="34" t="s">
        <v>708</v>
      </c>
      <c r="QPW277" s="34" t="s">
        <v>708</v>
      </c>
      <c r="QPX277" s="34" t="s">
        <v>708</v>
      </c>
      <c r="QPY277" s="34" t="s">
        <v>708</v>
      </c>
      <c r="QPZ277" s="34" t="s">
        <v>708</v>
      </c>
      <c r="QQA277" s="34" t="s">
        <v>708</v>
      </c>
      <c r="QQB277" s="34" t="s">
        <v>708</v>
      </c>
      <c r="QQC277" s="34" t="s">
        <v>708</v>
      </c>
      <c r="QQD277" s="34" t="s">
        <v>708</v>
      </c>
      <c r="QQE277" s="34" t="s">
        <v>708</v>
      </c>
      <c r="QQF277" s="34" t="s">
        <v>708</v>
      </c>
      <c r="QQG277" s="34" t="s">
        <v>708</v>
      </c>
      <c r="QQH277" s="34" t="s">
        <v>708</v>
      </c>
      <c r="QQI277" s="34" t="s">
        <v>708</v>
      </c>
      <c r="QQJ277" s="34" t="s">
        <v>708</v>
      </c>
      <c r="QQK277" s="34" t="s">
        <v>708</v>
      </c>
      <c r="QQL277" s="34" t="s">
        <v>708</v>
      </c>
      <c r="QQM277" s="34" t="s">
        <v>708</v>
      </c>
      <c r="QQN277" s="34" t="s">
        <v>708</v>
      </c>
      <c r="QQO277" s="34" t="s">
        <v>708</v>
      </c>
      <c r="QQP277" s="34" t="s">
        <v>708</v>
      </c>
      <c r="QQQ277" s="34" t="s">
        <v>708</v>
      </c>
      <c r="QQR277" s="34" t="s">
        <v>708</v>
      </c>
      <c r="QQS277" s="34" t="s">
        <v>708</v>
      </c>
      <c r="QQT277" s="34" t="s">
        <v>708</v>
      </c>
      <c r="QQU277" s="34" t="s">
        <v>708</v>
      </c>
      <c r="QQV277" s="34" t="s">
        <v>708</v>
      </c>
      <c r="QQW277" s="34" t="s">
        <v>708</v>
      </c>
      <c r="QQX277" s="34" t="s">
        <v>708</v>
      </c>
      <c r="QQY277" s="34" t="s">
        <v>708</v>
      </c>
      <c r="QQZ277" s="34" t="s">
        <v>708</v>
      </c>
      <c r="QRA277" s="34" t="s">
        <v>708</v>
      </c>
      <c r="QRB277" s="34" t="s">
        <v>708</v>
      </c>
      <c r="QRC277" s="34" t="s">
        <v>708</v>
      </c>
      <c r="QRD277" s="34" t="s">
        <v>708</v>
      </c>
      <c r="QRE277" s="34" t="s">
        <v>708</v>
      </c>
      <c r="QRF277" s="34" t="s">
        <v>708</v>
      </c>
      <c r="QRG277" s="34" t="s">
        <v>708</v>
      </c>
      <c r="QRH277" s="34" t="s">
        <v>708</v>
      </c>
      <c r="QRI277" s="34" t="s">
        <v>708</v>
      </c>
      <c r="QRJ277" s="34" t="s">
        <v>708</v>
      </c>
      <c r="QRK277" s="34" t="s">
        <v>708</v>
      </c>
      <c r="QRL277" s="34" t="s">
        <v>708</v>
      </c>
      <c r="QRM277" s="34" t="s">
        <v>708</v>
      </c>
      <c r="QRN277" s="34" t="s">
        <v>708</v>
      </c>
      <c r="QRO277" s="34" t="s">
        <v>708</v>
      </c>
      <c r="QRP277" s="34" t="s">
        <v>708</v>
      </c>
      <c r="QRQ277" s="34" t="s">
        <v>708</v>
      </c>
      <c r="QRR277" s="34" t="s">
        <v>708</v>
      </c>
      <c r="QRS277" s="34" t="s">
        <v>708</v>
      </c>
      <c r="QRT277" s="34" t="s">
        <v>708</v>
      </c>
      <c r="QRU277" s="34" t="s">
        <v>708</v>
      </c>
      <c r="QRV277" s="34" t="s">
        <v>708</v>
      </c>
      <c r="QRW277" s="34" t="s">
        <v>708</v>
      </c>
      <c r="QRX277" s="34" t="s">
        <v>708</v>
      </c>
      <c r="QRY277" s="34" t="s">
        <v>708</v>
      </c>
      <c r="QRZ277" s="34" t="s">
        <v>708</v>
      </c>
      <c r="QSA277" s="34" t="s">
        <v>708</v>
      </c>
      <c r="QSB277" s="34" t="s">
        <v>708</v>
      </c>
      <c r="QSC277" s="34" t="s">
        <v>708</v>
      </c>
      <c r="QSD277" s="34" t="s">
        <v>708</v>
      </c>
      <c r="QSE277" s="34" t="s">
        <v>708</v>
      </c>
      <c r="QSF277" s="34" t="s">
        <v>708</v>
      </c>
      <c r="QSG277" s="34" t="s">
        <v>708</v>
      </c>
      <c r="QSH277" s="34" t="s">
        <v>708</v>
      </c>
      <c r="QSI277" s="34" t="s">
        <v>708</v>
      </c>
      <c r="QSJ277" s="34" t="s">
        <v>708</v>
      </c>
      <c r="QSK277" s="34" t="s">
        <v>708</v>
      </c>
      <c r="QSL277" s="34" t="s">
        <v>708</v>
      </c>
      <c r="QSM277" s="34" t="s">
        <v>708</v>
      </c>
      <c r="QSN277" s="34" t="s">
        <v>708</v>
      </c>
      <c r="QSO277" s="34" t="s">
        <v>708</v>
      </c>
      <c r="QSP277" s="34" t="s">
        <v>708</v>
      </c>
      <c r="QSQ277" s="34" t="s">
        <v>708</v>
      </c>
      <c r="QSR277" s="34" t="s">
        <v>708</v>
      </c>
      <c r="QSS277" s="34" t="s">
        <v>708</v>
      </c>
      <c r="QST277" s="34" t="s">
        <v>708</v>
      </c>
      <c r="QSU277" s="34" t="s">
        <v>708</v>
      </c>
      <c r="QSV277" s="34" t="s">
        <v>708</v>
      </c>
      <c r="QSW277" s="34" t="s">
        <v>708</v>
      </c>
      <c r="QSX277" s="34" t="s">
        <v>708</v>
      </c>
      <c r="QSY277" s="34" t="s">
        <v>708</v>
      </c>
      <c r="QSZ277" s="34" t="s">
        <v>708</v>
      </c>
      <c r="QTA277" s="34" t="s">
        <v>708</v>
      </c>
      <c r="QTB277" s="34" t="s">
        <v>708</v>
      </c>
      <c r="QTC277" s="34" t="s">
        <v>708</v>
      </c>
      <c r="QTD277" s="34" t="s">
        <v>708</v>
      </c>
      <c r="QTE277" s="34" t="s">
        <v>708</v>
      </c>
      <c r="QTF277" s="34" t="s">
        <v>708</v>
      </c>
      <c r="QTG277" s="34" t="s">
        <v>708</v>
      </c>
      <c r="QTH277" s="34" t="s">
        <v>708</v>
      </c>
      <c r="QTI277" s="34" t="s">
        <v>708</v>
      </c>
      <c r="QTJ277" s="34" t="s">
        <v>708</v>
      </c>
      <c r="QTK277" s="34" t="s">
        <v>708</v>
      </c>
      <c r="QTL277" s="34" t="s">
        <v>708</v>
      </c>
      <c r="QTM277" s="34" t="s">
        <v>708</v>
      </c>
      <c r="QTN277" s="34" t="s">
        <v>708</v>
      </c>
      <c r="QTO277" s="34" t="s">
        <v>708</v>
      </c>
      <c r="QTP277" s="34" t="s">
        <v>708</v>
      </c>
      <c r="QTQ277" s="34" t="s">
        <v>708</v>
      </c>
      <c r="QTR277" s="34" t="s">
        <v>708</v>
      </c>
      <c r="QTS277" s="34" t="s">
        <v>708</v>
      </c>
      <c r="QTT277" s="34" t="s">
        <v>708</v>
      </c>
      <c r="QTU277" s="34" t="s">
        <v>708</v>
      </c>
      <c r="QTV277" s="34" t="s">
        <v>708</v>
      </c>
      <c r="QTW277" s="34" t="s">
        <v>708</v>
      </c>
      <c r="QTX277" s="34" t="s">
        <v>708</v>
      </c>
      <c r="QTY277" s="34" t="s">
        <v>708</v>
      </c>
      <c r="QTZ277" s="34" t="s">
        <v>708</v>
      </c>
      <c r="QUA277" s="34" t="s">
        <v>708</v>
      </c>
      <c r="QUB277" s="34" t="s">
        <v>708</v>
      </c>
      <c r="QUC277" s="34" t="s">
        <v>708</v>
      </c>
      <c r="QUD277" s="34" t="s">
        <v>708</v>
      </c>
      <c r="QUE277" s="34" t="s">
        <v>708</v>
      </c>
      <c r="QUF277" s="34" t="s">
        <v>708</v>
      </c>
      <c r="QUG277" s="34" t="s">
        <v>708</v>
      </c>
      <c r="QUH277" s="34" t="s">
        <v>708</v>
      </c>
      <c r="QUI277" s="34" t="s">
        <v>708</v>
      </c>
      <c r="QUJ277" s="34" t="s">
        <v>708</v>
      </c>
      <c r="QUK277" s="34" t="s">
        <v>708</v>
      </c>
      <c r="QUL277" s="34" t="s">
        <v>708</v>
      </c>
      <c r="QUM277" s="34" t="s">
        <v>708</v>
      </c>
      <c r="QUN277" s="34" t="s">
        <v>708</v>
      </c>
      <c r="QUO277" s="34" t="s">
        <v>708</v>
      </c>
      <c r="QUP277" s="34" t="s">
        <v>708</v>
      </c>
      <c r="QUQ277" s="34" t="s">
        <v>708</v>
      </c>
      <c r="QUR277" s="34" t="s">
        <v>708</v>
      </c>
      <c r="QUS277" s="34" t="s">
        <v>708</v>
      </c>
      <c r="QUT277" s="34" t="s">
        <v>708</v>
      </c>
      <c r="QUU277" s="34" t="s">
        <v>708</v>
      </c>
      <c r="QUV277" s="34" t="s">
        <v>708</v>
      </c>
      <c r="QUW277" s="34" t="s">
        <v>708</v>
      </c>
      <c r="QUX277" s="34" t="s">
        <v>708</v>
      </c>
      <c r="QUY277" s="34" t="s">
        <v>708</v>
      </c>
      <c r="QUZ277" s="34" t="s">
        <v>708</v>
      </c>
      <c r="QVA277" s="34" t="s">
        <v>708</v>
      </c>
      <c r="QVB277" s="34" t="s">
        <v>708</v>
      </c>
      <c r="QVC277" s="34" t="s">
        <v>708</v>
      </c>
      <c r="QVD277" s="34" t="s">
        <v>708</v>
      </c>
      <c r="QVE277" s="34" t="s">
        <v>708</v>
      </c>
      <c r="QVF277" s="34" t="s">
        <v>708</v>
      </c>
      <c r="QVG277" s="34" t="s">
        <v>708</v>
      </c>
      <c r="QVH277" s="34" t="s">
        <v>708</v>
      </c>
      <c r="QVI277" s="34" t="s">
        <v>708</v>
      </c>
      <c r="QVJ277" s="34" t="s">
        <v>708</v>
      </c>
      <c r="QVK277" s="34" t="s">
        <v>708</v>
      </c>
      <c r="QVL277" s="34" t="s">
        <v>708</v>
      </c>
      <c r="QVM277" s="34" t="s">
        <v>708</v>
      </c>
      <c r="QVN277" s="34" t="s">
        <v>708</v>
      </c>
      <c r="QVO277" s="34" t="s">
        <v>708</v>
      </c>
      <c r="QVP277" s="34" t="s">
        <v>708</v>
      </c>
      <c r="QVQ277" s="34" t="s">
        <v>708</v>
      </c>
      <c r="QVR277" s="34" t="s">
        <v>708</v>
      </c>
      <c r="QVS277" s="34" t="s">
        <v>708</v>
      </c>
      <c r="QVT277" s="34" t="s">
        <v>708</v>
      </c>
      <c r="QVU277" s="34" t="s">
        <v>708</v>
      </c>
      <c r="QVV277" s="34" t="s">
        <v>708</v>
      </c>
      <c r="QVW277" s="34" t="s">
        <v>708</v>
      </c>
      <c r="QVX277" s="34" t="s">
        <v>708</v>
      </c>
      <c r="QVY277" s="34" t="s">
        <v>708</v>
      </c>
      <c r="QVZ277" s="34" t="s">
        <v>708</v>
      </c>
      <c r="QWA277" s="34" t="s">
        <v>708</v>
      </c>
      <c r="QWB277" s="34" t="s">
        <v>708</v>
      </c>
      <c r="QWC277" s="34" t="s">
        <v>708</v>
      </c>
      <c r="QWD277" s="34" t="s">
        <v>708</v>
      </c>
      <c r="QWE277" s="34" t="s">
        <v>708</v>
      </c>
      <c r="QWF277" s="34" t="s">
        <v>708</v>
      </c>
      <c r="QWG277" s="34" t="s">
        <v>708</v>
      </c>
      <c r="QWH277" s="34" t="s">
        <v>708</v>
      </c>
      <c r="QWI277" s="34" t="s">
        <v>708</v>
      </c>
      <c r="QWJ277" s="34" t="s">
        <v>708</v>
      </c>
      <c r="QWK277" s="34" t="s">
        <v>708</v>
      </c>
      <c r="QWL277" s="34" t="s">
        <v>708</v>
      </c>
      <c r="QWM277" s="34" t="s">
        <v>708</v>
      </c>
      <c r="QWN277" s="34" t="s">
        <v>708</v>
      </c>
      <c r="QWO277" s="34" t="s">
        <v>708</v>
      </c>
      <c r="QWP277" s="34" t="s">
        <v>708</v>
      </c>
      <c r="QWQ277" s="34" t="s">
        <v>708</v>
      </c>
      <c r="QWR277" s="34" t="s">
        <v>708</v>
      </c>
      <c r="QWS277" s="34" t="s">
        <v>708</v>
      </c>
      <c r="QWT277" s="34" t="s">
        <v>708</v>
      </c>
      <c r="QWU277" s="34" t="s">
        <v>708</v>
      </c>
      <c r="QWV277" s="34" t="s">
        <v>708</v>
      </c>
      <c r="QWW277" s="34" t="s">
        <v>708</v>
      </c>
      <c r="QWX277" s="34" t="s">
        <v>708</v>
      </c>
      <c r="QWY277" s="34" t="s">
        <v>708</v>
      </c>
      <c r="QWZ277" s="34" t="s">
        <v>708</v>
      </c>
      <c r="QXA277" s="34" t="s">
        <v>708</v>
      </c>
      <c r="QXB277" s="34" t="s">
        <v>708</v>
      </c>
      <c r="QXC277" s="34" t="s">
        <v>708</v>
      </c>
      <c r="QXD277" s="34" t="s">
        <v>708</v>
      </c>
      <c r="QXE277" s="34" t="s">
        <v>708</v>
      </c>
      <c r="QXF277" s="34" t="s">
        <v>708</v>
      </c>
      <c r="QXG277" s="34" t="s">
        <v>708</v>
      </c>
      <c r="QXH277" s="34" t="s">
        <v>708</v>
      </c>
      <c r="QXI277" s="34" t="s">
        <v>708</v>
      </c>
      <c r="QXJ277" s="34" t="s">
        <v>708</v>
      </c>
      <c r="QXK277" s="34" t="s">
        <v>708</v>
      </c>
      <c r="QXL277" s="34" t="s">
        <v>708</v>
      </c>
      <c r="QXM277" s="34" t="s">
        <v>708</v>
      </c>
      <c r="QXN277" s="34" t="s">
        <v>708</v>
      </c>
      <c r="QXO277" s="34" t="s">
        <v>708</v>
      </c>
      <c r="QXP277" s="34" t="s">
        <v>708</v>
      </c>
      <c r="QXQ277" s="34" t="s">
        <v>708</v>
      </c>
      <c r="QXR277" s="34" t="s">
        <v>708</v>
      </c>
      <c r="QXS277" s="34" t="s">
        <v>708</v>
      </c>
      <c r="QXT277" s="34" t="s">
        <v>708</v>
      </c>
      <c r="QXU277" s="34" t="s">
        <v>708</v>
      </c>
      <c r="QXV277" s="34" t="s">
        <v>708</v>
      </c>
      <c r="QXW277" s="34" t="s">
        <v>708</v>
      </c>
      <c r="QXX277" s="34" t="s">
        <v>708</v>
      </c>
      <c r="QXY277" s="34" t="s">
        <v>708</v>
      </c>
      <c r="QXZ277" s="34" t="s">
        <v>708</v>
      </c>
      <c r="QYA277" s="34" t="s">
        <v>708</v>
      </c>
      <c r="QYB277" s="34" t="s">
        <v>708</v>
      </c>
      <c r="QYC277" s="34" t="s">
        <v>708</v>
      </c>
      <c r="QYD277" s="34" t="s">
        <v>708</v>
      </c>
      <c r="QYE277" s="34" t="s">
        <v>708</v>
      </c>
      <c r="QYF277" s="34" t="s">
        <v>708</v>
      </c>
      <c r="QYG277" s="34" t="s">
        <v>708</v>
      </c>
      <c r="QYH277" s="34" t="s">
        <v>708</v>
      </c>
      <c r="QYI277" s="34" t="s">
        <v>708</v>
      </c>
      <c r="QYJ277" s="34" t="s">
        <v>708</v>
      </c>
      <c r="QYK277" s="34" t="s">
        <v>708</v>
      </c>
      <c r="QYL277" s="34" t="s">
        <v>708</v>
      </c>
      <c r="QYM277" s="34" t="s">
        <v>708</v>
      </c>
      <c r="QYN277" s="34" t="s">
        <v>708</v>
      </c>
      <c r="QYO277" s="34" t="s">
        <v>708</v>
      </c>
      <c r="QYP277" s="34" t="s">
        <v>708</v>
      </c>
      <c r="QYQ277" s="34" t="s">
        <v>708</v>
      </c>
      <c r="QYR277" s="34" t="s">
        <v>708</v>
      </c>
      <c r="QYS277" s="34" t="s">
        <v>708</v>
      </c>
      <c r="QYT277" s="34" t="s">
        <v>708</v>
      </c>
      <c r="QYU277" s="34" t="s">
        <v>708</v>
      </c>
      <c r="QYV277" s="34" t="s">
        <v>708</v>
      </c>
      <c r="QYW277" s="34" t="s">
        <v>708</v>
      </c>
      <c r="QYX277" s="34" t="s">
        <v>708</v>
      </c>
      <c r="QYY277" s="34" t="s">
        <v>708</v>
      </c>
      <c r="QYZ277" s="34" t="s">
        <v>708</v>
      </c>
      <c r="QZA277" s="34" t="s">
        <v>708</v>
      </c>
      <c r="QZB277" s="34" t="s">
        <v>708</v>
      </c>
      <c r="QZC277" s="34" t="s">
        <v>708</v>
      </c>
      <c r="QZD277" s="34" t="s">
        <v>708</v>
      </c>
      <c r="QZE277" s="34" t="s">
        <v>708</v>
      </c>
      <c r="QZF277" s="34" t="s">
        <v>708</v>
      </c>
      <c r="QZG277" s="34" t="s">
        <v>708</v>
      </c>
      <c r="QZH277" s="34" t="s">
        <v>708</v>
      </c>
      <c r="QZI277" s="34" t="s">
        <v>708</v>
      </c>
      <c r="QZJ277" s="34" t="s">
        <v>708</v>
      </c>
      <c r="QZK277" s="34" t="s">
        <v>708</v>
      </c>
      <c r="QZL277" s="34" t="s">
        <v>708</v>
      </c>
      <c r="QZM277" s="34" t="s">
        <v>708</v>
      </c>
      <c r="QZN277" s="34" t="s">
        <v>708</v>
      </c>
      <c r="QZO277" s="34" t="s">
        <v>708</v>
      </c>
      <c r="QZP277" s="34" t="s">
        <v>708</v>
      </c>
      <c r="QZQ277" s="34" t="s">
        <v>708</v>
      </c>
      <c r="QZR277" s="34" t="s">
        <v>708</v>
      </c>
      <c r="QZS277" s="34" t="s">
        <v>708</v>
      </c>
      <c r="QZT277" s="34" t="s">
        <v>708</v>
      </c>
      <c r="QZU277" s="34" t="s">
        <v>708</v>
      </c>
      <c r="QZV277" s="34" t="s">
        <v>708</v>
      </c>
      <c r="QZW277" s="34" t="s">
        <v>708</v>
      </c>
      <c r="QZX277" s="34" t="s">
        <v>708</v>
      </c>
      <c r="QZY277" s="34" t="s">
        <v>708</v>
      </c>
      <c r="QZZ277" s="34" t="s">
        <v>708</v>
      </c>
      <c r="RAA277" s="34" t="s">
        <v>708</v>
      </c>
      <c r="RAB277" s="34" t="s">
        <v>708</v>
      </c>
      <c r="RAC277" s="34" t="s">
        <v>708</v>
      </c>
      <c r="RAD277" s="34" t="s">
        <v>708</v>
      </c>
      <c r="RAE277" s="34" t="s">
        <v>708</v>
      </c>
      <c r="RAF277" s="34" t="s">
        <v>708</v>
      </c>
      <c r="RAG277" s="34" t="s">
        <v>708</v>
      </c>
      <c r="RAH277" s="34" t="s">
        <v>708</v>
      </c>
      <c r="RAI277" s="34" t="s">
        <v>708</v>
      </c>
      <c r="RAJ277" s="34" t="s">
        <v>708</v>
      </c>
      <c r="RAK277" s="34" t="s">
        <v>708</v>
      </c>
      <c r="RAL277" s="34" t="s">
        <v>708</v>
      </c>
      <c r="RAM277" s="34" t="s">
        <v>708</v>
      </c>
      <c r="RAN277" s="34" t="s">
        <v>708</v>
      </c>
      <c r="RAO277" s="34" t="s">
        <v>708</v>
      </c>
      <c r="RAP277" s="34" t="s">
        <v>708</v>
      </c>
      <c r="RAQ277" s="34" t="s">
        <v>708</v>
      </c>
      <c r="RAR277" s="34" t="s">
        <v>708</v>
      </c>
      <c r="RAS277" s="34" t="s">
        <v>708</v>
      </c>
      <c r="RAT277" s="34" t="s">
        <v>708</v>
      </c>
      <c r="RAU277" s="34" t="s">
        <v>708</v>
      </c>
      <c r="RAV277" s="34" t="s">
        <v>708</v>
      </c>
      <c r="RAW277" s="34" t="s">
        <v>708</v>
      </c>
      <c r="RAX277" s="34" t="s">
        <v>708</v>
      </c>
      <c r="RAY277" s="34" t="s">
        <v>708</v>
      </c>
      <c r="RAZ277" s="34" t="s">
        <v>708</v>
      </c>
      <c r="RBA277" s="34" t="s">
        <v>708</v>
      </c>
      <c r="RBB277" s="34" t="s">
        <v>708</v>
      </c>
      <c r="RBC277" s="34" t="s">
        <v>708</v>
      </c>
      <c r="RBD277" s="34" t="s">
        <v>708</v>
      </c>
      <c r="RBE277" s="34" t="s">
        <v>708</v>
      </c>
      <c r="RBF277" s="34" t="s">
        <v>708</v>
      </c>
      <c r="RBG277" s="34" t="s">
        <v>708</v>
      </c>
      <c r="RBH277" s="34" t="s">
        <v>708</v>
      </c>
      <c r="RBI277" s="34" t="s">
        <v>708</v>
      </c>
      <c r="RBJ277" s="34" t="s">
        <v>708</v>
      </c>
      <c r="RBK277" s="34" t="s">
        <v>708</v>
      </c>
      <c r="RBL277" s="34" t="s">
        <v>708</v>
      </c>
      <c r="RBM277" s="34" t="s">
        <v>708</v>
      </c>
      <c r="RBN277" s="34" t="s">
        <v>708</v>
      </c>
      <c r="RBO277" s="34" t="s">
        <v>708</v>
      </c>
      <c r="RBP277" s="34" t="s">
        <v>708</v>
      </c>
      <c r="RBQ277" s="34" t="s">
        <v>708</v>
      </c>
      <c r="RBR277" s="34" t="s">
        <v>708</v>
      </c>
      <c r="RBS277" s="34" t="s">
        <v>708</v>
      </c>
      <c r="RBT277" s="34" t="s">
        <v>708</v>
      </c>
      <c r="RBU277" s="34" t="s">
        <v>708</v>
      </c>
      <c r="RBV277" s="34" t="s">
        <v>708</v>
      </c>
      <c r="RBW277" s="34" t="s">
        <v>708</v>
      </c>
      <c r="RBX277" s="34" t="s">
        <v>708</v>
      </c>
      <c r="RBY277" s="34" t="s">
        <v>708</v>
      </c>
      <c r="RBZ277" s="34" t="s">
        <v>708</v>
      </c>
      <c r="RCA277" s="34" t="s">
        <v>708</v>
      </c>
      <c r="RCB277" s="34" t="s">
        <v>708</v>
      </c>
      <c r="RCC277" s="34" t="s">
        <v>708</v>
      </c>
      <c r="RCD277" s="34" t="s">
        <v>708</v>
      </c>
      <c r="RCE277" s="34" t="s">
        <v>708</v>
      </c>
      <c r="RCF277" s="34" t="s">
        <v>708</v>
      </c>
      <c r="RCG277" s="34" t="s">
        <v>708</v>
      </c>
      <c r="RCH277" s="34" t="s">
        <v>708</v>
      </c>
      <c r="RCI277" s="34" t="s">
        <v>708</v>
      </c>
      <c r="RCJ277" s="34" t="s">
        <v>708</v>
      </c>
      <c r="RCK277" s="34" t="s">
        <v>708</v>
      </c>
      <c r="RCL277" s="34" t="s">
        <v>708</v>
      </c>
      <c r="RCM277" s="34" t="s">
        <v>708</v>
      </c>
      <c r="RCN277" s="34" t="s">
        <v>708</v>
      </c>
      <c r="RCO277" s="34" t="s">
        <v>708</v>
      </c>
      <c r="RCP277" s="34" t="s">
        <v>708</v>
      </c>
      <c r="RCQ277" s="34" t="s">
        <v>708</v>
      </c>
      <c r="RCR277" s="34" t="s">
        <v>708</v>
      </c>
      <c r="RCS277" s="34" t="s">
        <v>708</v>
      </c>
      <c r="RCT277" s="34" t="s">
        <v>708</v>
      </c>
      <c r="RCU277" s="34" t="s">
        <v>708</v>
      </c>
      <c r="RCV277" s="34" t="s">
        <v>708</v>
      </c>
      <c r="RCW277" s="34" t="s">
        <v>708</v>
      </c>
      <c r="RCX277" s="34" t="s">
        <v>708</v>
      </c>
      <c r="RCY277" s="34" t="s">
        <v>708</v>
      </c>
      <c r="RCZ277" s="34" t="s">
        <v>708</v>
      </c>
      <c r="RDA277" s="34" t="s">
        <v>708</v>
      </c>
      <c r="RDB277" s="34" t="s">
        <v>708</v>
      </c>
      <c r="RDC277" s="34" t="s">
        <v>708</v>
      </c>
      <c r="RDD277" s="34" t="s">
        <v>708</v>
      </c>
      <c r="RDE277" s="34" t="s">
        <v>708</v>
      </c>
      <c r="RDF277" s="34" t="s">
        <v>708</v>
      </c>
      <c r="RDG277" s="34" t="s">
        <v>708</v>
      </c>
      <c r="RDH277" s="34" t="s">
        <v>708</v>
      </c>
      <c r="RDI277" s="34" t="s">
        <v>708</v>
      </c>
      <c r="RDJ277" s="34" t="s">
        <v>708</v>
      </c>
      <c r="RDK277" s="34" t="s">
        <v>708</v>
      </c>
      <c r="RDL277" s="34" t="s">
        <v>708</v>
      </c>
      <c r="RDM277" s="34" t="s">
        <v>708</v>
      </c>
      <c r="RDN277" s="34" t="s">
        <v>708</v>
      </c>
      <c r="RDO277" s="34" t="s">
        <v>708</v>
      </c>
      <c r="RDP277" s="34" t="s">
        <v>708</v>
      </c>
      <c r="RDQ277" s="34" t="s">
        <v>708</v>
      </c>
      <c r="RDR277" s="34" t="s">
        <v>708</v>
      </c>
      <c r="RDS277" s="34" t="s">
        <v>708</v>
      </c>
      <c r="RDT277" s="34" t="s">
        <v>708</v>
      </c>
      <c r="RDU277" s="34" t="s">
        <v>708</v>
      </c>
      <c r="RDV277" s="34" t="s">
        <v>708</v>
      </c>
      <c r="RDW277" s="34" t="s">
        <v>708</v>
      </c>
      <c r="RDX277" s="34" t="s">
        <v>708</v>
      </c>
      <c r="RDY277" s="34" t="s">
        <v>708</v>
      </c>
      <c r="RDZ277" s="34" t="s">
        <v>708</v>
      </c>
      <c r="REA277" s="34" t="s">
        <v>708</v>
      </c>
      <c r="REB277" s="34" t="s">
        <v>708</v>
      </c>
      <c r="REC277" s="34" t="s">
        <v>708</v>
      </c>
      <c r="RED277" s="34" t="s">
        <v>708</v>
      </c>
      <c r="REE277" s="34" t="s">
        <v>708</v>
      </c>
      <c r="REF277" s="34" t="s">
        <v>708</v>
      </c>
      <c r="REG277" s="34" t="s">
        <v>708</v>
      </c>
      <c r="REH277" s="34" t="s">
        <v>708</v>
      </c>
      <c r="REI277" s="34" t="s">
        <v>708</v>
      </c>
      <c r="REJ277" s="34" t="s">
        <v>708</v>
      </c>
      <c r="REK277" s="34" t="s">
        <v>708</v>
      </c>
      <c r="REL277" s="34" t="s">
        <v>708</v>
      </c>
      <c r="REM277" s="34" t="s">
        <v>708</v>
      </c>
      <c r="REN277" s="34" t="s">
        <v>708</v>
      </c>
      <c r="REO277" s="34" t="s">
        <v>708</v>
      </c>
      <c r="REP277" s="34" t="s">
        <v>708</v>
      </c>
      <c r="REQ277" s="34" t="s">
        <v>708</v>
      </c>
      <c r="RER277" s="34" t="s">
        <v>708</v>
      </c>
      <c r="RES277" s="34" t="s">
        <v>708</v>
      </c>
      <c r="RET277" s="34" t="s">
        <v>708</v>
      </c>
      <c r="REU277" s="34" t="s">
        <v>708</v>
      </c>
      <c r="REV277" s="34" t="s">
        <v>708</v>
      </c>
      <c r="REW277" s="34" t="s">
        <v>708</v>
      </c>
      <c r="REX277" s="34" t="s">
        <v>708</v>
      </c>
      <c r="REY277" s="34" t="s">
        <v>708</v>
      </c>
      <c r="REZ277" s="34" t="s">
        <v>708</v>
      </c>
      <c r="RFA277" s="34" t="s">
        <v>708</v>
      </c>
      <c r="RFB277" s="34" t="s">
        <v>708</v>
      </c>
      <c r="RFC277" s="34" t="s">
        <v>708</v>
      </c>
      <c r="RFD277" s="34" t="s">
        <v>708</v>
      </c>
      <c r="RFE277" s="34" t="s">
        <v>708</v>
      </c>
      <c r="RFF277" s="34" t="s">
        <v>708</v>
      </c>
      <c r="RFG277" s="34" t="s">
        <v>708</v>
      </c>
      <c r="RFH277" s="34" t="s">
        <v>708</v>
      </c>
      <c r="RFI277" s="34" t="s">
        <v>708</v>
      </c>
      <c r="RFJ277" s="34" t="s">
        <v>708</v>
      </c>
      <c r="RFK277" s="34" t="s">
        <v>708</v>
      </c>
      <c r="RFL277" s="34" t="s">
        <v>708</v>
      </c>
      <c r="RFM277" s="34" t="s">
        <v>708</v>
      </c>
      <c r="RFN277" s="34" t="s">
        <v>708</v>
      </c>
      <c r="RFO277" s="34" t="s">
        <v>708</v>
      </c>
      <c r="RFP277" s="34" t="s">
        <v>708</v>
      </c>
      <c r="RFQ277" s="34" t="s">
        <v>708</v>
      </c>
      <c r="RFR277" s="34" t="s">
        <v>708</v>
      </c>
      <c r="RFS277" s="34" t="s">
        <v>708</v>
      </c>
      <c r="RFT277" s="34" t="s">
        <v>708</v>
      </c>
      <c r="RFU277" s="34" t="s">
        <v>708</v>
      </c>
      <c r="RFV277" s="34" t="s">
        <v>708</v>
      </c>
      <c r="RFW277" s="34" t="s">
        <v>708</v>
      </c>
      <c r="RFX277" s="34" t="s">
        <v>708</v>
      </c>
      <c r="RFY277" s="34" t="s">
        <v>708</v>
      </c>
      <c r="RFZ277" s="34" t="s">
        <v>708</v>
      </c>
      <c r="RGA277" s="34" t="s">
        <v>708</v>
      </c>
      <c r="RGB277" s="34" t="s">
        <v>708</v>
      </c>
      <c r="RGC277" s="34" t="s">
        <v>708</v>
      </c>
      <c r="RGD277" s="34" t="s">
        <v>708</v>
      </c>
      <c r="RGE277" s="34" t="s">
        <v>708</v>
      </c>
      <c r="RGF277" s="34" t="s">
        <v>708</v>
      </c>
      <c r="RGG277" s="34" t="s">
        <v>708</v>
      </c>
      <c r="RGH277" s="34" t="s">
        <v>708</v>
      </c>
      <c r="RGI277" s="34" t="s">
        <v>708</v>
      </c>
      <c r="RGJ277" s="34" t="s">
        <v>708</v>
      </c>
      <c r="RGK277" s="34" t="s">
        <v>708</v>
      </c>
      <c r="RGL277" s="34" t="s">
        <v>708</v>
      </c>
      <c r="RGM277" s="34" t="s">
        <v>708</v>
      </c>
      <c r="RGN277" s="34" t="s">
        <v>708</v>
      </c>
      <c r="RGO277" s="34" t="s">
        <v>708</v>
      </c>
      <c r="RGP277" s="34" t="s">
        <v>708</v>
      </c>
      <c r="RGQ277" s="34" t="s">
        <v>708</v>
      </c>
      <c r="RGR277" s="34" t="s">
        <v>708</v>
      </c>
      <c r="RGS277" s="34" t="s">
        <v>708</v>
      </c>
      <c r="RGT277" s="34" t="s">
        <v>708</v>
      </c>
      <c r="RGU277" s="34" t="s">
        <v>708</v>
      </c>
      <c r="RGV277" s="34" t="s">
        <v>708</v>
      </c>
      <c r="RGW277" s="34" t="s">
        <v>708</v>
      </c>
      <c r="RGX277" s="34" t="s">
        <v>708</v>
      </c>
      <c r="RGY277" s="34" t="s">
        <v>708</v>
      </c>
      <c r="RGZ277" s="34" t="s">
        <v>708</v>
      </c>
      <c r="RHA277" s="34" t="s">
        <v>708</v>
      </c>
      <c r="RHB277" s="34" t="s">
        <v>708</v>
      </c>
      <c r="RHC277" s="34" t="s">
        <v>708</v>
      </c>
      <c r="RHD277" s="34" t="s">
        <v>708</v>
      </c>
      <c r="RHE277" s="34" t="s">
        <v>708</v>
      </c>
      <c r="RHF277" s="34" t="s">
        <v>708</v>
      </c>
      <c r="RHG277" s="34" t="s">
        <v>708</v>
      </c>
      <c r="RHH277" s="34" t="s">
        <v>708</v>
      </c>
      <c r="RHI277" s="34" t="s">
        <v>708</v>
      </c>
      <c r="RHJ277" s="34" t="s">
        <v>708</v>
      </c>
      <c r="RHK277" s="34" t="s">
        <v>708</v>
      </c>
      <c r="RHL277" s="34" t="s">
        <v>708</v>
      </c>
      <c r="RHM277" s="34" t="s">
        <v>708</v>
      </c>
      <c r="RHN277" s="34" t="s">
        <v>708</v>
      </c>
      <c r="RHO277" s="34" t="s">
        <v>708</v>
      </c>
      <c r="RHP277" s="34" t="s">
        <v>708</v>
      </c>
      <c r="RHQ277" s="34" t="s">
        <v>708</v>
      </c>
      <c r="RHR277" s="34" t="s">
        <v>708</v>
      </c>
      <c r="RHS277" s="34" t="s">
        <v>708</v>
      </c>
      <c r="RHT277" s="34" t="s">
        <v>708</v>
      </c>
      <c r="RHU277" s="34" t="s">
        <v>708</v>
      </c>
      <c r="RHV277" s="34" t="s">
        <v>708</v>
      </c>
      <c r="RHW277" s="34" t="s">
        <v>708</v>
      </c>
      <c r="RHX277" s="34" t="s">
        <v>708</v>
      </c>
      <c r="RHY277" s="34" t="s">
        <v>708</v>
      </c>
      <c r="RHZ277" s="34" t="s">
        <v>708</v>
      </c>
      <c r="RIA277" s="34" t="s">
        <v>708</v>
      </c>
      <c r="RIB277" s="34" t="s">
        <v>708</v>
      </c>
      <c r="RIC277" s="34" t="s">
        <v>708</v>
      </c>
      <c r="RID277" s="34" t="s">
        <v>708</v>
      </c>
      <c r="RIE277" s="34" t="s">
        <v>708</v>
      </c>
      <c r="RIF277" s="34" t="s">
        <v>708</v>
      </c>
      <c r="RIG277" s="34" t="s">
        <v>708</v>
      </c>
      <c r="RIH277" s="34" t="s">
        <v>708</v>
      </c>
      <c r="RII277" s="34" t="s">
        <v>708</v>
      </c>
      <c r="RIJ277" s="34" t="s">
        <v>708</v>
      </c>
      <c r="RIK277" s="34" t="s">
        <v>708</v>
      </c>
      <c r="RIL277" s="34" t="s">
        <v>708</v>
      </c>
      <c r="RIM277" s="34" t="s">
        <v>708</v>
      </c>
      <c r="RIN277" s="34" t="s">
        <v>708</v>
      </c>
      <c r="RIO277" s="34" t="s">
        <v>708</v>
      </c>
      <c r="RIP277" s="34" t="s">
        <v>708</v>
      </c>
      <c r="RIQ277" s="34" t="s">
        <v>708</v>
      </c>
      <c r="RIR277" s="34" t="s">
        <v>708</v>
      </c>
      <c r="RIS277" s="34" t="s">
        <v>708</v>
      </c>
      <c r="RIT277" s="34" t="s">
        <v>708</v>
      </c>
      <c r="RIU277" s="34" t="s">
        <v>708</v>
      </c>
      <c r="RIV277" s="34" t="s">
        <v>708</v>
      </c>
      <c r="RIW277" s="34" t="s">
        <v>708</v>
      </c>
      <c r="RIX277" s="34" t="s">
        <v>708</v>
      </c>
      <c r="RIY277" s="34" t="s">
        <v>708</v>
      </c>
      <c r="RIZ277" s="34" t="s">
        <v>708</v>
      </c>
      <c r="RJA277" s="34" t="s">
        <v>708</v>
      </c>
      <c r="RJB277" s="34" t="s">
        <v>708</v>
      </c>
      <c r="RJC277" s="34" t="s">
        <v>708</v>
      </c>
      <c r="RJD277" s="34" t="s">
        <v>708</v>
      </c>
      <c r="RJE277" s="34" t="s">
        <v>708</v>
      </c>
      <c r="RJF277" s="34" t="s">
        <v>708</v>
      </c>
      <c r="RJG277" s="34" t="s">
        <v>708</v>
      </c>
      <c r="RJH277" s="34" t="s">
        <v>708</v>
      </c>
      <c r="RJI277" s="34" t="s">
        <v>708</v>
      </c>
      <c r="RJJ277" s="34" t="s">
        <v>708</v>
      </c>
      <c r="RJK277" s="34" t="s">
        <v>708</v>
      </c>
      <c r="RJL277" s="34" t="s">
        <v>708</v>
      </c>
      <c r="RJM277" s="34" t="s">
        <v>708</v>
      </c>
      <c r="RJN277" s="34" t="s">
        <v>708</v>
      </c>
      <c r="RJO277" s="34" t="s">
        <v>708</v>
      </c>
      <c r="RJP277" s="34" t="s">
        <v>708</v>
      </c>
      <c r="RJQ277" s="34" t="s">
        <v>708</v>
      </c>
      <c r="RJR277" s="34" t="s">
        <v>708</v>
      </c>
      <c r="RJS277" s="34" t="s">
        <v>708</v>
      </c>
      <c r="RJT277" s="34" t="s">
        <v>708</v>
      </c>
      <c r="RJU277" s="34" t="s">
        <v>708</v>
      </c>
      <c r="RJV277" s="34" t="s">
        <v>708</v>
      </c>
      <c r="RJW277" s="34" t="s">
        <v>708</v>
      </c>
      <c r="RJX277" s="34" t="s">
        <v>708</v>
      </c>
      <c r="RJY277" s="34" t="s">
        <v>708</v>
      </c>
      <c r="RJZ277" s="34" t="s">
        <v>708</v>
      </c>
      <c r="RKA277" s="34" t="s">
        <v>708</v>
      </c>
      <c r="RKB277" s="34" t="s">
        <v>708</v>
      </c>
      <c r="RKC277" s="34" t="s">
        <v>708</v>
      </c>
      <c r="RKD277" s="34" t="s">
        <v>708</v>
      </c>
      <c r="RKE277" s="34" t="s">
        <v>708</v>
      </c>
      <c r="RKF277" s="34" t="s">
        <v>708</v>
      </c>
      <c r="RKG277" s="34" t="s">
        <v>708</v>
      </c>
      <c r="RKH277" s="34" t="s">
        <v>708</v>
      </c>
      <c r="RKI277" s="34" t="s">
        <v>708</v>
      </c>
      <c r="RKJ277" s="34" t="s">
        <v>708</v>
      </c>
      <c r="RKK277" s="34" t="s">
        <v>708</v>
      </c>
      <c r="RKL277" s="34" t="s">
        <v>708</v>
      </c>
      <c r="RKM277" s="34" t="s">
        <v>708</v>
      </c>
      <c r="RKN277" s="34" t="s">
        <v>708</v>
      </c>
      <c r="RKO277" s="34" t="s">
        <v>708</v>
      </c>
      <c r="RKP277" s="34" t="s">
        <v>708</v>
      </c>
      <c r="RKQ277" s="34" t="s">
        <v>708</v>
      </c>
      <c r="RKR277" s="34" t="s">
        <v>708</v>
      </c>
      <c r="RKS277" s="34" t="s">
        <v>708</v>
      </c>
      <c r="RKT277" s="34" t="s">
        <v>708</v>
      </c>
      <c r="RKU277" s="34" t="s">
        <v>708</v>
      </c>
      <c r="RKV277" s="34" t="s">
        <v>708</v>
      </c>
      <c r="RKW277" s="34" t="s">
        <v>708</v>
      </c>
      <c r="RKX277" s="34" t="s">
        <v>708</v>
      </c>
      <c r="RKY277" s="34" t="s">
        <v>708</v>
      </c>
      <c r="RKZ277" s="34" t="s">
        <v>708</v>
      </c>
      <c r="RLA277" s="34" t="s">
        <v>708</v>
      </c>
      <c r="RLB277" s="34" t="s">
        <v>708</v>
      </c>
      <c r="RLC277" s="34" t="s">
        <v>708</v>
      </c>
      <c r="RLD277" s="34" t="s">
        <v>708</v>
      </c>
      <c r="RLE277" s="34" t="s">
        <v>708</v>
      </c>
      <c r="RLF277" s="34" t="s">
        <v>708</v>
      </c>
      <c r="RLG277" s="34" t="s">
        <v>708</v>
      </c>
      <c r="RLH277" s="34" t="s">
        <v>708</v>
      </c>
      <c r="RLI277" s="34" t="s">
        <v>708</v>
      </c>
      <c r="RLJ277" s="34" t="s">
        <v>708</v>
      </c>
      <c r="RLK277" s="34" t="s">
        <v>708</v>
      </c>
      <c r="RLL277" s="34" t="s">
        <v>708</v>
      </c>
      <c r="RLM277" s="34" t="s">
        <v>708</v>
      </c>
      <c r="RLN277" s="34" t="s">
        <v>708</v>
      </c>
      <c r="RLO277" s="34" t="s">
        <v>708</v>
      </c>
      <c r="RLP277" s="34" t="s">
        <v>708</v>
      </c>
      <c r="RLQ277" s="34" t="s">
        <v>708</v>
      </c>
      <c r="RLR277" s="34" t="s">
        <v>708</v>
      </c>
      <c r="RLS277" s="34" t="s">
        <v>708</v>
      </c>
      <c r="RLT277" s="34" t="s">
        <v>708</v>
      </c>
      <c r="RLU277" s="34" t="s">
        <v>708</v>
      </c>
      <c r="RLV277" s="34" t="s">
        <v>708</v>
      </c>
      <c r="RLW277" s="34" t="s">
        <v>708</v>
      </c>
      <c r="RLX277" s="34" t="s">
        <v>708</v>
      </c>
      <c r="RLY277" s="34" t="s">
        <v>708</v>
      </c>
      <c r="RLZ277" s="34" t="s">
        <v>708</v>
      </c>
      <c r="RMA277" s="34" t="s">
        <v>708</v>
      </c>
      <c r="RMB277" s="34" t="s">
        <v>708</v>
      </c>
      <c r="RMC277" s="34" t="s">
        <v>708</v>
      </c>
      <c r="RMD277" s="34" t="s">
        <v>708</v>
      </c>
      <c r="RME277" s="34" t="s">
        <v>708</v>
      </c>
      <c r="RMF277" s="34" t="s">
        <v>708</v>
      </c>
      <c r="RMG277" s="34" t="s">
        <v>708</v>
      </c>
      <c r="RMH277" s="34" t="s">
        <v>708</v>
      </c>
      <c r="RMI277" s="34" t="s">
        <v>708</v>
      </c>
      <c r="RMJ277" s="34" t="s">
        <v>708</v>
      </c>
      <c r="RMK277" s="34" t="s">
        <v>708</v>
      </c>
      <c r="RML277" s="34" t="s">
        <v>708</v>
      </c>
      <c r="RMM277" s="34" t="s">
        <v>708</v>
      </c>
      <c r="RMN277" s="34" t="s">
        <v>708</v>
      </c>
      <c r="RMO277" s="34" t="s">
        <v>708</v>
      </c>
      <c r="RMP277" s="34" t="s">
        <v>708</v>
      </c>
      <c r="RMQ277" s="34" t="s">
        <v>708</v>
      </c>
      <c r="RMR277" s="34" t="s">
        <v>708</v>
      </c>
      <c r="RMS277" s="34" t="s">
        <v>708</v>
      </c>
      <c r="RMT277" s="34" t="s">
        <v>708</v>
      </c>
      <c r="RMU277" s="34" t="s">
        <v>708</v>
      </c>
      <c r="RMV277" s="34" t="s">
        <v>708</v>
      </c>
      <c r="RMW277" s="34" t="s">
        <v>708</v>
      </c>
      <c r="RMX277" s="34" t="s">
        <v>708</v>
      </c>
      <c r="RMY277" s="34" t="s">
        <v>708</v>
      </c>
      <c r="RMZ277" s="34" t="s">
        <v>708</v>
      </c>
      <c r="RNA277" s="34" t="s">
        <v>708</v>
      </c>
      <c r="RNB277" s="34" t="s">
        <v>708</v>
      </c>
      <c r="RNC277" s="34" t="s">
        <v>708</v>
      </c>
      <c r="RND277" s="34" t="s">
        <v>708</v>
      </c>
      <c r="RNE277" s="34" t="s">
        <v>708</v>
      </c>
      <c r="RNF277" s="34" t="s">
        <v>708</v>
      </c>
      <c r="RNG277" s="34" t="s">
        <v>708</v>
      </c>
      <c r="RNH277" s="34" t="s">
        <v>708</v>
      </c>
      <c r="RNI277" s="34" t="s">
        <v>708</v>
      </c>
      <c r="RNJ277" s="34" t="s">
        <v>708</v>
      </c>
      <c r="RNK277" s="34" t="s">
        <v>708</v>
      </c>
      <c r="RNL277" s="34" t="s">
        <v>708</v>
      </c>
      <c r="RNM277" s="34" t="s">
        <v>708</v>
      </c>
      <c r="RNN277" s="34" t="s">
        <v>708</v>
      </c>
      <c r="RNO277" s="34" t="s">
        <v>708</v>
      </c>
      <c r="RNP277" s="34" t="s">
        <v>708</v>
      </c>
      <c r="RNQ277" s="34" t="s">
        <v>708</v>
      </c>
      <c r="RNR277" s="34" t="s">
        <v>708</v>
      </c>
      <c r="RNS277" s="34" t="s">
        <v>708</v>
      </c>
      <c r="RNT277" s="34" t="s">
        <v>708</v>
      </c>
      <c r="RNU277" s="34" t="s">
        <v>708</v>
      </c>
      <c r="RNV277" s="34" t="s">
        <v>708</v>
      </c>
      <c r="RNW277" s="34" t="s">
        <v>708</v>
      </c>
      <c r="RNX277" s="34" t="s">
        <v>708</v>
      </c>
      <c r="RNY277" s="34" t="s">
        <v>708</v>
      </c>
      <c r="RNZ277" s="34" t="s">
        <v>708</v>
      </c>
      <c r="ROA277" s="34" t="s">
        <v>708</v>
      </c>
      <c r="ROB277" s="34" t="s">
        <v>708</v>
      </c>
      <c r="ROC277" s="34" t="s">
        <v>708</v>
      </c>
      <c r="ROD277" s="34" t="s">
        <v>708</v>
      </c>
      <c r="ROE277" s="34" t="s">
        <v>708</v>
      </c>
      <c r="ROF277" s="34" t="s">
        <v>708</v>
      </c>
      <c r="ROG277" s="34" t="s">
        <v>708</v>
      </c>
      <c r="ROH277" s="34" t="s">
        <v>708</v>
      </c>
      <c r="ROI277" s="34" t="s">
        <v>708</v>
      </c>
      <c r="ROJ277" s="34" t="s">
        <v>708</v>
      </c>
      <c r="ROK277" s="34" t="s">
        <v>708</v>
      </c>
      <c r="ROL277" s="34" t="s">
        <v>708</v>
      </c>
      <c r="ROM277" s="34" t="s">
        <v>708</v>
      </c>
      <c r="RON277" s="34" t="s">
        <v>708</v>
      </c>
      <c r="ROO277" s="34" t="s">
        <v>708</v>
      </c>
      <c r="ROP277" s="34" t="s">
        <v>708</v>
      </c>
      <c r="ROQ277" s="34" t="s">
        <v>708</v>
      </c>
      <c r="ROR277" s="34" t="s">
        <v>708</v>
      </c>
      <c r="ROS277" s="34" t="s">
        <v>708</v>
      </c>
      <c r="ROT277" s="34" t="s">
        <v>708</v>
      </c>
      <c r="ROU277" s="34" t="s">
        <v>708</v>
      </c>
      <c r="ROV277" s="34" t="s">
        <v>708</v>
      </c>
      <c r="ROW277" s="34" t="s">
        <v>708</v>
      </c>
      <c r="ROX277" s="34" t="s">
        <v>708</v>
      </c>
      <c r="ROY277" s="34" t="s">
        <v>708</v>
      </c>
      <c r="ROZ277" s="34" t="s">
        <v>708</v>
      </c>
      <c r="RPA277" s="34" t="s">
        <v>708</v>
      </c>
      <c r="RPB277" s="34" t="s">
        <v>708</v>
      </c>
      <c r="RPC277" s="34" t="s">
        <v>708</v>
      </c>
      <c r="RPD277" s="34" t="s">
        <v>708</v>
      </c>
      <c r="RPE277" s="34" t="s">
        <v>708</v>
      </c>
      <c r="RPF277" s="34" t="s">
        <v>708</v>
      </c>
      <c r="RPG277" s="34" t="s">
        <v>708</v>
      </c>
      <c r="RPH277" s="34" t="s">
        <v>708</v>
      </c>
      <c r="RPI277" s="34" t="s">
        <v>708</v>
      </c>
      <c r="RPJ277" s="34" t="s">
        <v>708</v>
      </c>
      <c r="RPK277" s="34" t="s">
        <v>708</v>
      </c>
      <c r="RPL277" s="34" t="s">
        <v>708</v>
      </c>
      <c r="RPM277" s="34" t="s">
        <v>708</v>
      </c>
      <c r="RPN277" s="34" t="s">
        <v>708</v>
      </c>
      <c r="RPO277" s="34" t="s">
        <v>708</v>
      </c>
      <c r="RPP277" s="34" t="s">
        <v>708</v>
      </c>
      <c r="RPQ277" s="34" t="s">
        <v>708</v>
      </c>
      <c r="RPR277" s="34" t="s">
        <v>708</v>
      </c>
      <c r="RPS277" s="34" t="s">
        <v>708</v>
      </c>
      <c r="RPT277" s="34" t="s">
        <v>708</v>
      </c>
      <c r="RPU277" s="34" t="s">
        <v>708</v>
      </c>
      <c r="RPV277" s="34" t="s">
        <v>708</v>
      </c>
      <c r="RPW277" s="34" t="s">
        <v>708</v>
      </c>
      <c r="RPX277" s="34" t="s">
        <v>708</v>
      </c>
      <c r="RPY277" s="34" t="s">
        <v>708</v>
      </c>
      <c r="RPZ277" s="34" t="s">
        <v>708</v>
      </c>
      <c r="RQA277" s="34" t="s">
        <v>708</v>
      </c>
      <c r="RQB277" s="34" t="s">
        <v>708</v>
      </c>
      <c r="RQC277" s="34" t="s">
        <v>708</v>
      </c>
      <c r="RQD277" s="34" t="s">
        <v>708</v>
      </c>
      <c r="RQE277" s="34" t="s">
        <v>708</v>
      </c>
      <c r="RQF277" s="34" t="s">
        <v>708</v>
      </c>
      <c r="RQG277" s="34" t="s">
        <v>708</v>
      </c>
      <c r="RQH277" s="34" t="s">
        <v>708</v>
      </c>
      <c r="RQI277" s="34" t="s">
        <v>708</v>
      </c>
      <c r="RQJ277" s="34" t="s">
        <v>708</v>
      </c>
      <c r="RQK277" s="34" t="s">
        <v>708</v>
      </c>
      <c r="RQL277" s="34" t="s">
        <v>708</v>
      </c>
      <c r="RQM277" s="34" t="s">
        <v>708</v>
      </c>
      <c r="RQN277" s="34" t="s">
        <v>708</v>
      </c>
      <c r="RQO277" s="34" t="s">
        <v>708</v>
      </c>
      <c r="RQP277" s="34" t="s">
        <v>708</v>
      </c>
      <c r="RQQ277" s="34" t="s">
        <v>708</v>
      </c>
      <c r="RQR277" s="34" t="s">
        <v>708</v>
      </c>
      <c r="RQS277" s="34" t="s">
        <v>708</v>
      </c>
      <c r="RQT277" s="34" t="s">
        <v>708</v>
      </c>
      <c r="RQU277" s="34" t="s">
        <v>708</v>
      </c>
      <c r="RQV277" s="34" t="s">
        <v>708</v>
      </c>
      <c r="RQW277" s="34" t="s">
        <v>708</v>
      </c>
      <c r="RQX277" s="34" t="s">
        <v>708</v>
      </c>
      <c r="RQY277" s="34" t="s">
        <v>708</v>
      </c>
      <c r="RQZ277" s="34" t="s">
        <v>708</v>
      </c>
      <c r="RRA277" s="34" t="s">
        <v>708</v>
      </c>
      <c r="RRB277" s="34" t="s">
        <v>708</v>
      </c>
      <c r="RRC277" s="34" t="s">
        <v>708</v>
      </c>
      <c r="RRD277" s="34" t="s">
        <v>708</v>
      </c>
      <c r="RRE277" s="34" t="s">
        <v>708</v>
      </c>
      <c r="RRF277" s="34" t="s">
        <v>708</v>
      </c>
      <c r="RRG277" s="34" t="s">
        <v>708</v>
      </c>
      <c r="RRH277" s="34" t="s">
        <v>708</v>
      </c>
      <c r="RRI277" s="34" t="s">
        <v>708</v>
      </c>
      <c r="RRJ277" s="34" t="s">
        <v>708</v>
      </c>
      <c r="RRK277" s="34" t="s">
        <v>708</v>
      </c>
      <c r="RRL277" s="34" t="s">
        <v>708</v>
      </c>
      <c r="RRM277" s="34" t="s">
        <v>708</v>
      </c>
      <c r="RRN277" s="34" t="s">
        <v>708</v>
      </c>
      <c r="RRO277" s="34" t="s">
        <v>708</v>
      </c>
      <c r="RRP277" s="34" t="s">
        <v>708</v>
      </c>
      <c r="RRQ277" s="34" t="s">
        <v>708</v>
      </c>
      <c r="RRR277" s="34" t="s">
        <v>708</v>
      </c>
      <c r="RRS277" s="34" t="s">
        <v>708</v>
      </c>
      <c r="RRT277" s="34" t="s">
        <v>708</v>
      </c>
      <c r="RRU277" s="34" t="s">
        <v>708</v>
      </c>
      <c r="RRV277" s="34" t="s">
        <v>708</v>
      </c>
      <c r="RRW277" s="34" t="s">
        <v>708</v>
      </c>
      <c r="RRX277" s="34" t="s">
        <v>708</v>
      </c>
      <c r="RRY277" s="34" t="s">
        <v>708</v>
      </c>
      <c r="RRZ277" s="34" t="s">
        <v>708</v>
      </c>
      <c r="RSA277" s="34" t="s">
        <v>708</v>
      </c>
      <c r="RSB277" s="34" t="s">
        <v>708</v>
      </c>
      <c r="RSC277" s="34" t="s">
        <v>708</v>
      </c>
      <c r="RSD277" s="34" t="s">
        <v>708</v>
      </c>
      <c r="RSE277" s="34" t="s">
        <v>708</v>
      </c>
      <c r="RSF277" s="34" t="s">
        <v>708</v>
      </c>
      <c r="RSG277" s="34" t="s">
        <v>708</v>
      </c>
      <c r="RSH277" s="34" t="s">
        <v>708</v>
      </c>
      <c r="RSI277" s="34" t="s">
        <v>708</v>
      </c>
      <c r="RSJ277" s="34" t="s">
        <v>708</v>
      </c>
      <c r="RSK277" s="34" t="s">
        <v>708</v>
      </c>
      <c r="RSL277" s="34" t="s">
        <v>708</v>
      </c>
      <c r="RSM277" s="34" t="s">
        <v>708</v>
      </c>
      <c r="RSN277" s="34" t="s">
        <v>708</v>
      </c>
      <c r="RSO277" s="34" t="s">
        <v>708</v>
      </c>
      <c r="RSP277" s="34" t="s">
        <v>708</v>
      </c>
      <c r="RSQ277" s="34" t="s">
        <v>708</v>
      </c>
      <c r="RSR277" s="34" t="s">
        <v>708</v>
      </c>
      <c r="RSS277" s="34" t="s">
        <v>708</v>
      </c>
      <c r="RST277" s="34" t="s">
        <v>708</v>
      </c>
      <c r="RSU277" s="34" t="s">
        <v>708</v>
      </c>
      <c r="RSV277" s="34" t="s">
        <v>708</v>
      </c>
      <c r="RSW277" s="34" t="s">
        <v>708</v>
      </c>
      <c r="RSX277" s="34" t="s">
        <v>708</v>
      </c>
      <c r="RSY277" s="34" t="s">
        <v>708</v>
      </c>
      <c r="RSZ277" s="34" t="s">
        <v>708</v>
      </c>
      <c r="RTA277" s="34" t="s">
        <v>708</v>
      </c>
      <c r="RTB277" s="34" t="s">
        <v>708</v>
      </c>
      <c r="RTC277" s="34" t="s">
        <v>708</v>
      </c>
      <c r="RTD277" s="34" t="s">
        <v>708</v>
      </c>
      <c r="RTE277" s="34" t="s">
        <v>708</v>
      </c>
      <c r="RTF277" s="34" t="s">
        <v>708</v>
      </c>
      <c r="RTG277" s="34" t="s">
        <v>708</v>
      </c>
      <c r="RTH277" s="34" t="s">
        <v>708</v>
      </c>
      <c r="RTI277" s="34" t="s">
        <v>708</v>
      </c>
      <c r="RTJ277" s="34" t="s">
        <v>708</v>
      </c>
      <c r="RTK277" s="34" t="s">
        <v>708</v>
      </c>
      <c r="RTL277" s="34" t="s">
        <v>708</v>
      </c>
      <c r="RTM277" s="34" t="s">
        <v>708</v>
      </c>
      <c r="RTN277" s="34" t="s">
        <v>708</v>
      </c>
      <c r="RTO277" s="34" t="s">
        <v>708</v>
      </c>
      <c r="RTP277" s="34" t="s">
        <v>708</v>
      </c>
      <c r="RTQ277" s="34" t="s">
        <v>708</v>
      </c>
      <c r="RTR277" s="34" t="s">
        <v>708</v>
      </c>
      <c r="RTS277" s="34" t="s">
        <v>708</v>
      </c>
      <c r="RTT277" s="34" t="s">
        <v>708</v>
      </c>
      <c r="RTU277" s="34" t="s">
        <v>708</v>
      </c>
      <c r="RTV277" s="34" t="s">
        <v>708</v>
      </c>
      <c r="RTW277" s="34" t="s">
        <v>708</v>
      </c>
      <c r="RTX277" s="34" t="s">
        <v>708</v>
      </c>
      <c r="RTY277" s="34" t="s">
        <v>708</v>
      </c>
      <c r="RTZ277" s="34" t="s">
        <v>708</v>
      </c>
      <c r="RUA277" s="34" t="s">
        <v>708</v>
      </c>
      <c r="RUB277" s="34" t="s">
        <v>708</v>
      </c>
      <c r="RUC277" s="34" t="s">
        <v>708</v>
      </c>
      <c r="RUD277" s="34" t="s">
        <v>708</v>
      </c>
      <c r="RUE277" s="34" t="s">
        <v>708</v>
      </c>
      <c r="RUF277" s="34" t="s">
        <v>708</v>
      </c>
      <c r="RUG277" s="34" t="s">
        <v>708</v>
      </c>
      <c r="RUH277" s="34" t="s">
        <v>708</v>
      </c>
      <c r="RUI277" s="34" t="s">
        <v>708</v>
      </c>
      <c r="RUJ277" s="34" t="s">
        <v>708</v>
      </c>
      <c r="RUK277" s="34" t="s">
        <v>708</v>
      </c>
      <c r="RUL277" s="34" t="s">
        <v>708</v>
      </c>
      <c r="RUM277" s="34" t="s">
        <v>708</v>
      </c>
      <c r="RUN277" s="34" t="s">
        <v>708</v>
      </c>
      <c r="RUO277" s="34" t="s">
        <v>708</v>
      </c>
      <c r="RUP277" s="34" t="s">
        <v>708</v>
      </c>
      <c r="RUQ277" s="34" t="s">
        <v>708</v>
      </c>
      <c r="RUR277" s="34" t="s">
        <v>708</v>
      </c>
      <c r="RUS277" s="34" t="s">
        <v>708</v>
      </c>
      <c r="RUT277" s="34" t="s">
        <v>708</v>
      </c>
      <c r="RUU277" s="34" t="s">
        <v>708</v>
      </c>
      <c r="RUV277" s="34" t="s">
        <v>708</v>
      </c>
      <c r="RUW277" s="34" t="s">
        <v>708</v>
      </c>
      <c r="RUX277" s="34" t="s">
        <v>708</v>
      </c>
      <c r="RUY277" s="34" t="s">
        <v>708</v>
      </c>
      <c r="RUZ277" s="34" t="s">
        <v>708</v>
      </c>
      <c r="RVA277" s="34" t="s">
        <v>708</v>
      </c>
      <c r="RVB277" s="34" t="s">
        <v>708</v>
      </c>
      <c r="RVC277" s="34" t="s">
        <v>708</v>
      </c>
      <c r="RVD277" s="34" t="s">
        <v>708</v>
      </c>
      <c r="RVE277" s="34" t="s">
        <v>708</v>
      </c>
      <c r="RVF277" s="34" t="s">
        <v>708</v>
      </c>
      <c r="RVG277" s="34" t="s">
        <v>708</v>
      </c>
      <c r="RVH277" s="34" t="s">
        <v>708</v>
      </c>
      <c r="RVI277" s="34" t="s">
        <v>708</v>
      </c>
      <c r="RVJ277" s="34" t="s">
        <v>708</v>
      </c>
      <c r="RVK277" s="34" t="s">
        <v>708</v>
      </c>
      <c r="RVL277" s="34" t="s">
        <v>708</v>
      </c>
      <c r="RVM277" s="34" t="s">
        <v>708</v>
      </c>
      <c r="RVN277" s="34" t="s">
        <v>708</v>
      </c>
      <c r="RVO277" s="34" t="s">
        <v>708</v>
      </c>
      <c r="RVP277" s="34" t="s">
        <v>708</v>
      </c>
      <c r="RVQ277" s="34" t="s">
        <v>708</v>
      </c>
      <c r="RVR277" s="34" t="s">
        <v>708</v>
      </c>
      <c r="RVS277" s="34" t="s">
        <v>708</v>
      </c>
      <c r="RVT277" s="34" t="s">
        <v>708</v>
      </c>
      <c r="RVU277" s="34" t="s">
        <v>708</v>
      </c>
      <c r="RVV277" s="34" t="s">
        <v>708</v>
      </c>
      <c r="RVW277" s="34" t="s">
        <v>708</v>
      </c>
      <c r="RVX277" s="34" t="s">
        <v>708</v>
      </c>
      <c r="RVY277" s="34" t="s">
        <v>708</v>
      </c>
      <c r="RVZ277" s="34" t="s">
        <v>708</v>
      </c>
      <c r="RWA277" s="34" t="s">
        <v>708</v>
      </c>
      <c r="RWB277" s="34" t="s">
        <v>708</v>
      </c>
      <c r="RWC277" s="34" t="s">
        <v>708</v>
      </c>
      <c r="RWD277" s="34" t="s">
        <v>708</v>
      </c>
      <c r="RWE277" s="34" t="s">
        <v>708</v>
      </c>
      <c r="RWF277" s="34" t="s">
        <v>708</v>
      </c>
      <c r="RWG277" s="34" t="s">
        <v>708</v>
      </c>
      <c r="RWH277" s="34" t="s">
        <v>708</v>
      </c>
      <c r="RWI277" s="34" t="s">
        <v>708</v>
      </c>
      <c r="RWJ277" s="34" t="s">
        <v>708</v>
      </c>
      <c r="RWK277" s="34" t="s">
        <v>708</v>
      </c>
      <c r="RWL277" s="34" t="s">
        <v>708</v>
      </c>
      <c r="RWM277" s="34" t="s">
        <v>708</v>
      </c>
      <c r="RWN277" s="34" t="s">
        <v>708</v>
      </c>
      <c r="RWO277" s="34" t="s">
        <v>708</v>
      </c>
      <c r="RWP277" s="34" t="s">
        <v>708</v>
      </c>
      <c r="RWQ277" s="34" t="s">
        <v>708</v>
      </c>
      <c r="RWR277" s="34" t="s">
        <v>708</v>
      </c>
      <c r="RWS277" s="34" t="s">
        <v>708</v>
      </c>
      <c r="RWT277" s="34" t="s">
        <v>708</v>
      </c>
      <c r="RWU277" s="34" t="s">
        <v>708</v>
      </c>
      <c r="RWV277" s="34" t="s">
        <v>708</v>
      </c>
      <c r="RWW277" s="34" t="s">
        <v>708</v>
      </c>
      <c r="RWX277" s="34" t="s">
        <v>708</v>
      </c>
      <c r="RWY277" s="34" t="s">
        <v>708</v>
      </c>
      <c r="RWZ277" s="34" t="s">
        <v>708</v>
      </c>
      <c r="RXA277" s="34" t="s">
        <v>708</v>
      </c>
      <c r="RXB277" s="34" t="s">
        <v>708</v>
      </c>
      <c r="RXC277" s="34" t="s">
        <v>708</v>
      </c>
      <c r="RXD277" s="34" t="s">
        <v>708</v>
      </c>
      <c r="RXE277" s="34" t="s">
        <v>708</v>
      </c>
      <c r="RXF277" s="34" t="s">
        <v>708</v>
      </c>
      <c r="RXG277" s="34" t="s">
        <v>708</v>
      </c>
      <c r="RXH277" s="34" t="s">
        <v>708</v>
      </c>
      <c r="RXI277" s="34" t="s">
        <v>708</v>
      </c>
      <c r="RXJ277" s="34" t="s">
        <v>708</v>
      </c>
      <c r="RXK277" s="34" t="s">
        <v>708</v>
      </c>
      <c r="RXL277" s="34" t="s">
        <v>708</v>
      </c>
      <c r="RXM277" s="34" t="s">
        <v>708</v>
      </c>
      <c r="RXN277" s="34" t="s">
        <v>708</v>
      </c>
      <c r="RXO277" s="34" t="s">
        <v>708</v>
      </c>
      <c r="RXP277" s="34" t="s">
        <v>708</v>
      </c>
      <c r="RXQ277" s="34" t="s">
        <v>708</v>
      </c>
      <c r="RXR277" s="34" t="s">
        <v>708</v>
      </c>
      <c r="RXS277" s="34" t="s">
        <v>708</v>
      </c>
      <c r="RXT277" s="34" t="s">
        <v>708</v>
      </c>
      <c r="RXU277" s="34" t="s">
        <v>708</v>
      </c>
      <c r="RXV277" s="34" t="s">
        <v>708</v>
      </c>
      <c r="RXW277" s="34" t="s">
        <v>708</v>
      </c>
      <c r="RXX277" s="34" t="s">
        <v>708</v>
      </c>
      <c r="RXY277" s="34" t="s">
        <v>708</v>
      </c>
      <c r="RXZ277" s="34" t="s">
        <v>708</v>
      </c>
      <c r="RYA277" s="34" t="s">
        <v>708</v>
      </c>
      <c r="RYB277" s="34" t="s">
        <v>708</v>
      </c>
      <c r="RYC277" s="34" t="s">
        <v>708</v>
      </c>
      <c r="RYD277" s="34" t="s">
        <v>708</v>
      </c>
      <c r="RYE277" s="34" t="s">
        <v>708</v>
      </c>
      <c r="RYF277" s="34" t="s">
        <v>708</v>
      </c>
      <c r="RYG277" s="34" t="s">
        <v>708</v>
      </c>
      <c r="RYH277" s="34" t="s">
        <v>708</v>
      </c>
      <c r="RYI277" s="34" t="s">
        <v>708</v>
      </c>
      <c r="RYJ277" s="34" t="s">
        <v>708</v>
      </c>
      <c r="RYK277" s="34" t="s">
        <v>708</v>
      </c>
      <c r="RYL277" s="34" t="s">
        <v>708</v>
      </c>
      <c r="RYM277" s="34" t="s">
        <v>708</v>
      </c>
      <c r="RYN277" s="34" t="s">
        <v>708</v>
      </c>
      <c r="RYO277" s="34" t="s">
        <v>708</v>
      </c>
      <c r="RYP277" s="34" t="s">
        <v>708</v>
      </c>
      <c r="RYQ277" s="34" t="s">
        <v>708</v>
      </c>
      <c r="RYR277" s="34" t="s">
        <v>708</v>
      </c>
      <c r="RYS277" s="34" t="s">
        <v>708</v>
      </c>
      <c r="RYT277" s="34" t="s">
        <v>708</v>
      </c>
      <c r="RYU277" s="34" t="s">
        <v>708</v>
      </c>
      <c r="RYV277" s="34" t="s">
        <v>708</v>
      </c>
      <c r="RYW277" s="34" t="s">
        <v>708</v>
      </c>
      <c r="RYX277" s="34" t="s">
        <v>708</v>
      </c>
      <c r="RYY277" s="34" t="s">
        <v>708</v>
      </c>
      <c r="RYZ277" s="34" t="s">
        <v>708</v>
      </c>
      <c r="RZA277" s="34" t="s">
        <v>708</v>
      </c>
      <c r="RZB277" s="34" t="s">
        <v>708</v>
      </c>
      <c r="RZC277" s="34" t="s">
        <v>708</v>
      </c>
      <c r="RZD277" s="34" t="s">
        <v>708</v>
      </c>
      <c r="RZE277" s="34" t="s">
        <v>708</v>
      </c>
      <c r="RZF277" s="34" t="s">
        <v>708</v>
      </c>
      <c r="RZG277" s="34" t="s">
        <v>708</v>
      </c>
      <c r="RZH277" s="34" t="s">
        <v>708</v>
      </c>
      <c r="RZI277" s="34" t="s">
        <v>708</v>
      </c>
      <c r="RZJ277" s="34" t="s">
        <v>708</v>
      </c>
      <c r="RZK277" s="34" t="s">
        <v>708</v>
      </c>
      <c r="RZL277" s="34" t="s">
        <v>708</v>
      </c>
      <c r="RZM277" s="34" t="s">
        <v>708</v>
      </c>
      <c r="RZN277" s="34" t="s">
        <v>708</v>
      </c>
      <c r="RZO277" s="34" t="s">
        <v>708</v>
      </c>
      <c r="RZP277" s="34" t="s">
        <v>708</v>
      </c>
      <c r="RZQ277" s="34" t="s">
        <v>708</v>
      </c>
      <c r="RZR277" s="34" t="s">
        <v>708</v>
      </c>
      <c r="RZS277" s="34" t="s">
        <v>708</v>
      </c>
      <c r="RZT277" s="34" t="s">
        <v>708</v>
      </c>
      <c r="RZU277" s="34" t="s">
        <v>708</v>
      </c>
      <c r="RZV277" s="34" t="s">
        <v>708</v>
      </c>
      <c r="RZW277" s="34" t="s">
        <v>708</v>
      </c>
      <c r="RZX277" s="34" t="s">
        <v>708</v>
      </c>
      <c r="RZY277" s="34" t="s">
        <v>708</v>
      </c>
      <c r="RZZ277" s="34" t="s">
        <v>708</v>
      </c>
      <c r="SAA277" s="34" t="s">
        <v>708</v>
      </c>
      <c r="SAB277" s="34" t="s">
        <v>708</v>
      </c>
      <c r="SAC277" s="34" t="s">
        <v>708</v>
      </c>
      <c r="SAD277" s="34" t="s">
        <v>708</v>
      </c>
      <c r="SAE277" s="34" t="s">
        <v>708</v>
      </c>
      <c r="SAF277" s="34" t="s">
        <v>708</v>
      </c>
      <c r="SAG277" s="34" t="s">
        <v>708</v>
      </c>
      <c r="SAH277" s="34" t="s">
        <v>708</v>
      </c>
      <c r="SAI277" s="34" t="s">
        <v>708</v>
      </c>
      <c r="SAJ277" s="34" t="s">
        <v>708</v>
      </c>
      <c r="SAK277" s="34" t="s">
        <v>708</v>
      </c>
      <c r="SAL277" s="34" t="s">
        <v>708</v>
      </c>
      <c r="SAM277" s="34" t="s">
        <v>708</v>
      </c>
      <c r="SAN277" s="34" t="s">
        <v>708</v>
      </c>
      <c r="SAO277" s="34" t="s">
        <v>708</v>
      </c>
      <c r="SAP277" s="34" t="s">
        <v>708</v>
      </c>
      <c r="SAQ277" s="34" t="s">
        <v>708</v>
      </c>
      <c r="SAR277" s="34" t="s">
        <v>708</v>
      </c>
      <c r="SAS277" s="34" t="s">
        <v>708</v>
      </c>
      <c r="SAT277" s="34" t="s">
        <v>708</v>
      </c>
      <c r="SAU277" s="34" t="s">
        <v>708</v>
      </c>
      <c r="SAV277" s="34" t="s">
        <v>708</v>
      </c>
      <c r="SAW277" s="34" t="s">
        <v>708</v>
      </c>
      <c r="SAX277" s="34" t="s">
        <v>708</v>
      </c>
      <c r="SAY277" s="34" t="s">
        <v>708</v>
      </c>
      <c r="SAZ277" s="34" t="s">
        <v>708</v>
      </c>
      <c r="SBA277" s="34" t="s">
        <v>708</v>
      </c>
      <c r="SBB277" s="34" t="s">
        <v>708</v>
      </c>
      <c r="SBC277" s="34" t="s">
        <v>708</v>
      </c>
      <c r="SBD277" s="34" t="s">
        <v>708</v>
      </c>
      <c r="SBE277" s="34" t="s">
        <v>708</v>
      </c>
      <c r="SBF277" s="34" t="s">
        <v>708</v>
      </c>
      <c r="SBG277" s="34" t="s">
        <v>708</v>
      </c>
      <c r="SBH277" s="34" t="s">
        <v>708</v>
      </c>
      <c r="SBI277" s="34" t="s">
        <v>708</v>
      </c>
      <c r="SBJ277" s="34" t="s">
        <v>708</v>
      </c>
      <c r="SBK277" s="34" t="s">
        <v>708</v>
      </c>
      <c r="SBL277" s="34" t="s">
        <v>708</v>
      </c>
      <c r="SBM277" s="34" t="s">
        <v>708</v>
      </c>
      <c r="SBN277" s="34" t="s">
        <v>708</v>
      </c>
      <c r="SBO277" s="34" t="s">
        <v>708</v>
      </c>
      <c r="SBP277" s="34" t="s">
        <v>708</v>
      </c>
      <c r="SBQ277" s="34" t="s">
        <v>708</v>
      </c>
      <c r="SBR277" s="34" t="s">
        <v>708</v>
      </c>
      <c r="SBS277" s="34" t="s">
        <v>708</v>
      </c>
      <c r="SBT277" s="34" t="s">
        <v>708</v>
      </c>
      <c r="SBU277" s="34" t="s">
        <v>708</v>
      </c>
      <c r="SBV277" s="34" t="s">
        <v>708</v>
      </c>
      <c r="SBW277" s="34" t="s">
        <v>708</v>
      </c>
      <c r="SBX277" s="34" t="s">
        <v>708</v>
      </c>
      <c r="SBY277" s="34" t="s">
        <v>708</v>
      </c>
      <c r="SBZ277" s="34" t="s">
        <v>708</v>
      </c>
      <c r="SCA277" s="34" t="s">
        <v>708</v>
      </c>
      <c r="SCB277" s="34" t="s">
        <v>708</v>
      </c>
      <c r="SCC277" s="34" t="s">
        <v>708</v>
      </c>
      <c r="SCD277" s="34" t="s">
        <v>708</v>
      </c>
      <c r="SCE277" s="34" t="s">
        <v>708</v>
      </c>
      <c r="SCF277" s="34" t="s">
        <v>708</v>
      </c>
      <c r="SCG277" s="34" t="s">
        <v>708</v>
      </c>
      <c r="SCH277" s="34" t="s">
        <v>708</v>
      </c>
      <c r="SCI277" s="34" t="s">
        <v>708</v>
      </c>
      <c r="SCJ277" s="34" t="s">
        <v>708</v>
      </c>
      <c r="SCK277" s="34" t="s">
        <v>708</v>
      </c>
      <c r="SCL277" s="34" t="s">
        <v>708</v>
      </c>
      <c r="SCM277" s="34" t="s">
        <v>708</v>
      </c>
      <c r="SCN277" s="34" t="s">
        <v>708</v>
      </c>
      <c r="SCO277" s="34" t="s">
        <v>708</v>
      </c>
      <c r="SCP277" s="34" t="s">
        <v>708</v>
      </c>
      <c r="SCQ277" s="34" t="s">
        <v>708</v>
      </c>
      <c r="SCR277" s="34" t="s">
        <v>708</v>
      </c>
      <c r="SCS277" s="34" t="s">
        <v>708</v>
      </c>
      <c r="SCT277" s="34" t="s">
        <v>708</v>
      </c>
      <c r="SCU277" s="34" t="s">
        <v>708</v>
      </c>
      <c r="SCV277" s="34" t="s">
        <v>708</v>
      </c>
      <c r="SCW277" s="34" t="s">
        <v>708</v>
      </c>
      <c r="SCX277" s="34" t="s">
        <v>708</v>
      </c>
      <c r="SCY277" s="34" t="s">
        <v>708</v>
      </c>
      <c r="SCZ277" s="34" t="s">
        <v>708</v>
      </c>
      <c r="SDA277" s="34" t="s">
        <v>708</v>
      </c>
      <c r="SDB277" s="34" t="s">
        <v>708</v>
      </c>
      <c r="SDC277" s="34" t="s">
        <v>708</v>
      </c>
      <c r="SDD277" s="34" t="s">
        <v>708</v>
      </c>
      <c r="SDE277" s="34" t="s">
        <v>708</v>
      </c>
      <c r="SDF277" s="34" t="s">
        <v>708</v>
      </c>
      <c r="SDG277" s="34" t="s">
        <v>708</v>
      </c>
      <c r="SDH277" s="34" t="s">
        <v>708</v>
      </c>
      <c r="SDI277" s="34" t="s">
        <v>708</v>
      </c>
      <c r="SDJ277" s="34" t="s">
        <v>708</v>
      </c>
      <c r="SDK277" s="34" t="s">
        <v>708</v>
      </c>
      <c r="SDL277" s="34" t="s">
        <v>708</v>
      </c>
      <c r="SDM277" s="34" t="s">
        <v>708</v>
      </c>
      <c r="SDN277" s="34" t="s">
        <v>708</v>
      </c>
      <c r="SDO277" s="34" t="s">
        <v>708</v>
      </c>
      <c r="SDP277" s="34" t="s">
        <v>708</v>
      </c>
      <c r="SDQ277" s="34" t="s">
        <v>708</v>
      </c>
      <c r="SDR277" s="34" t="s">
        <v>708</v>
      </c>
      <c r="SDS277" s="34" t="s">
        <v>708</v>
      </c>
      <c r="SDT277" s="34" t="s">
        <v>708</v>
      </c>
      <c r="SDU277" s="34" t="s">
        <v>708</v>
      </c>
      <c r="SDV277" s="34" t="s">
        <v>708</v>
      </c>
      <c r="SDW277" s="34" t="s">
        <v>708</v>
      </c>
      <c r="SDX277" s="34" t="s">
        <v>708</v>
      </c>
      <c r="SDY277" s="34" t="s">
        <v>708</v>
      </c>
      <c r="SDZ277" s="34" t="s">
        <v>708</v>
      </c>
      <c r="SEA277" s="34" t="s">
        <v>708</v>
      </c>
      <c r="SEB277" s="34" t="s">
        <v>708</v>
      </c>
      <c r="SEC277" s="34" t="s">
        <v>708</v>
      </c>
      <c r="SED277" s="34" t="s">
        <v>708</v>
      </c>
      <c r="SEE277" s="34" t="s">
        <v>708</v>
      </c>
      <c r="SEF277" s="34" t="s">
        <v>708</v>
      </c>
      <c r="SEG277" s="34" t="s">
        <v>708</v>
      </c>
      <c r="SEH277" s="34" t="s">
        <v>708</v>
      </c>
      <c r="SEI277" s="34" t="s">
        <v>708</v>
      </c>
      <c r="SEJ277" s="34" t="s">
        <v>708</v>
      </c>
      <c r="SEK277" s="34" t="s">
        <v>708</v>
      </c>
      <c r="SEL277" s="34" t="s">
        <v>708</v>
      </c>
      <c r="SEM277" s="34" t="s">
        <v>708</v>
      </c>
      <c r="SEN277" s="34" t="s">
        <v>708</v>
      </c>
      <c r="SEO277" s="34" t="s">
        <v>708</v>
      </c>
      <c r="SEP277" s="34" t="s">
        <v>708</v>
      </c>
      <c r="SEQ277" s="34" t="s">
        <v>708</v>
      </c>
      <c r="SER277" s="34" t="s">
        <v>708</v>
      </c>
      <c r="SES277" s="34" t="s">
        <v>708</v>
      </c>
      <c r="SET277" s="34" t="s">
        <v>708</v>
      </c>
      <c r="SEU277" s="34" t="s">
        <v>708</v>
      </c>
      <c r="SEV277" s="34" t="s">
        <v>708</v>
      </c>
      <c r="SEW277" s="34" t="s">
        <v>708</v>
      </c>
      <c r="SEX277" s="34" t="s">
        <v>708</v>
      </c>
      <c r="SEY277" s="34" t="s">
        <v>708</v>
      </c>
      <c r="SEZ277" s="34" t="s">
        <v>708</v>
      </c>
      <c r="SFA277" s="34" t="s">
        <v>708</v>
      </c>
      <c r="SFB277" s="34" t="s">
        <v>708</v>
      </c>
      <c r="SFC277" s="34" t="s">
        <v>708</v>
      </c>
      <c r="SFD277" s="34" t="s">
        <v>708</v>
      </c>
      <c r="SFE277" s="34" t="s">
        <v>708</v>
      </c>
      <c r="SFF277" s="34" t="s">
        <v>708</v>
      </c>
      <c r="SFG277" s="34" t="s">
        <v>708</v>
      </c>
      <c r="SFH277" s="34" t="s">
        <v>708</v>
      </c>
      <c r="SFI277" s="34" t="s">
        <v>708</v>
      </c>
      <c r="SFJ277" s="34" t="s">
        <v>708</v>
      </c>
      <c r="SFK277" s="34" t="s">
        <v>708</v>
      </c>
      <c r="SFL277" s="34" t="s">
        <v>708</v>
      </c>
      <c r="SFM277" s="34" t="s">
        <v>708</v>
      </c>
      <c r="SFN277" s="34" t="s">
        <v>708</v>
      </c>
      <c r="SFO277" s="34" t="s">
        <v>708</v>
      </c>
      <c r="SFP277" s="34" t="s">
        <v>708</v>
      </c>
      <c r="SFQ277" s="34" t="s">
        <v>708</v>
      </c>
      <c r="SFR277" s="34" t="s">
        <v>708</v>
      </c>
      <c r="SFS277" s="34" t="s">
        <v>708</v>
      </c>
      <c r="SFT277" s="34" t="s">
        <v>708</v>
      </c>
      <c r="SFU277" s="34" t="s">
        <v>708</v>
      </c>
      <c r="SFV277" s="34" t="s">
        <v>708</v>
      </c>
      <c r="SFW277" s="34" t="s">
        <v>708</v>
      </c>
      <c r="SFX277" s="34" t="s">
        <v>708</v>
      </c>
      <c r="SFY277" s="34" t="s">
        <v>708</v>
      </c>
      <c r="SFZ277" s="34" t="s">
        <v>708</v>
      </c>
      <c r="SGA277" s="34" t="s">
        <v>708</v>
      </c>
      <c r="SGB277" s="34" t="s">
        <v>708</v>
      </c>
      <c r="SGC277" s="34" t="s">
        <v>708</v>
      </c>
      <c r="SGD277" s="34" t="s">
        <v>708</v>
      </c>
      <c r="SGE277" s="34" t="s">
        <v>708</v>
      </c>
      <c r="SGF277" s="34" t="s">
        <v>708</v>
      </c>
      <c r="SGG277" s="34" t="s">
        <v>708</v>
      </c>
      <c r="SGH277" s="34" t="s">
        <v>708</v>
      </c>
      <c r="SGI277" s="34" t="s">
        <v>708</v>
      </c>
      <c r="SGJ277" s="34" t="s">
        <v>708</v>
      </c>
      <c r="SGK277" s="34" t="s">
        <v>708</v>
      </c>
      <c r="SGL277" s="34" t="s">
        <v>708</v>
      </c>
      <c r="SGM277" s="34" t="s">
        <v>708</v>
      </c>
      <c r="SGN277" s="34" t="s">
        <v>708</v>
      </c>
      <c r="SGO277" s="34" t="s">
        <v>708</v>
      </c>
      <c r="SGP277" s="34" t="s">
        <v>708</v>
      </c>
      <c r="SGQ277" s="34" t="s">
        <v>708</v>
      </c>
      <c r="SGR277" s="34" t="s">
        <v>708</v>
      </c>
      <c r="SGS277" s="34" t="s">
        <v>708</v>
      </c>
      <c r="SGT277" s="34" t="s">
        <v>708</v>
      </c>
      <c r="SGU277" s="34" t="s">
        <v>708</v>
      </c>
      <c r="SGV277" s="34" t="s">
        <v>708</v>
      </c>
      <c r="SGW277" s="34" t="s">
        <v>708</v>
      </c>
      <c r="SGX277" s="34" t="s">
        <v>708</v>
      </c>
      <c r="SGY277" s="34" t="s">
        <v>708</v>
      </c>
      <c r="SGZ277" s="34" t="s">
        <v>708</v>
      </c>
      <c r="SHA277" s="34" t="s">
        <v>708</v>
      </c>
      <c r="SHB277" s="34" t="s">
        <v>708</v>
      </c>
      <c r="SHC277" s="34" t="s">
        <v>708</v>
      </c>
      <c r="SHD277" s="34" t="s">
        <v>708</v>
      </c>
      <c r="SHE277" s="34" t="s">
        <v>708</v>
      </c>
      <c r="SHF277" s="34" t="s">
        <v>708</v>
      </c>
      <c r="SHG277" s="34" t="s">
        <v>708</v>
      </c>
      <c r="SHH277" s="34" t="s">
        <v>708</v>
      </c>
      <c r="SHI277" s="34" t="s">
        <v>708</v>
      </c>
      <c r="SHJ277" s="34" t="s">
        <v>708</v>
      </c>
      <c r="SHK277" s="34" t="s">
        <v>708</v>
      </c>
      <c r="SHL277" s="34" t="s">
        <v>708</v>
      </c>
      <c r="SHM277" s="34" t="s">
        <v>708</v>
      </c>
      <c r="SHN277" s="34" t="s">
        <v>708</v>
      </c>
      <c r="SHO277" s="34" t="s">
        <v>708</v>
      </c>
      <c r="SHP277" s="34" t="s">
        <v>708</v>
      </c>
      <c r="SHQ277" s="34" t="s">
        <v>708</v>
      </c>
      <c r="SHR277" s="34" t="s">
        <v>708</v>
      </c>
      <c r="SHS277" s="34" t="s">
        <v>708</v>
      </c>
      <c r="SHT277" s="34" t="s">
        <v>708</v>
      </c>
      <c r="SHU277" s="34" t="s">
        <v>708</v>
      </c>
      <c r="SHV277" s="34" t="s">
        <v>708</v>
      </c>
      <c r="SHW277" s="34" t="s">
        <v>708</v>
      </c>
      <c r="SHX277" s="34" t="s">
        <v>708</v>
      </c>
      <c r="SHY277" s="34" t="s">
        <v>708</v>
      </c>
      <c r="SHZ277" s="34" t="s">
        <v>708</v>
      </c>
      <c r="SIA277" s="34" t="s">
        <v>708</v>
      </c>
      <c r="SIB277" s="34" t="s">
        <v>708</v>
      </c>
      <c r="SIC277" s="34" t="s">
        <v>708</v>
      </c>
      <c r="SID277" s="34" t="s">
        <v>708</v>
      </c>
      <c r="SIE277" s="34" t="s">
        <v>708</v>
      </c>
      <c r="SIF277" s="34" t="s">
        <v>708</v>
      </c>
      <c r="SIG277" s="34" t="s">
        <v>708</v>
      </c>
      <c r="SIH277" s="34" t="s">
        <v>708</v>
      </c>
      <c r="SII277" s="34" t="s">
        <v>708</v>
      </c>
      <c r="SIJ277" s="34" t="s">
        <v>708</v>
      </c>
      <c r="SIK277" s="34" t="s">
        <v>708</v>
      </c>
      <c r="SIL277" s="34" t="s">
        <v>708</v>
      </c>
      <c r="SIM277" s="34" t="s">
        <v>708</v>
      </c>
      <c r="SIN277" s="34" t="s">
        <v>708</v>
      </c>
      <c r="SIO277" s="34" t="s">
        <v>708</v>
      </c>
      <c r="SIP277" s="34" t="s">
        <v>708</v>
      </c>
      <c r="SIQ277" s="34" t="s">
        <v>708</v>
      </c>
      <c r="SIR277" s="34" t="s">
        <v>708</v>
      </c>
      <c r="SIS277" s="34" t="s">
        <v>708</v>
      </c>
      <c r="SIT277" s="34" t="s">
        <v>708</v>
      </c>
      <c r="SIU277" s="34" t="s">
        <v>708</v>
      </c>
      <c r="SIV277" s="34" t="s">
        <v>708</v>
      </c>
      <c r="SIW277" s="34" t="s">
        <v>708</v>
      </c>
      <c r="SIX277" s="34" t="s">
        <v>708</v>
      </c>
      <c r="SIY277" s="34" t="s">
        <v>708</v>
      </c>
      <c r="SIZ277" s="34" t="s">
        <v>708</v>
      </c>
      <c r="SJA277" s="34" t="s">
        <v>708</v>
      </c>
      <c r="SJB277" s="34" t="s">
        <v>708</v>
      </c>
      <c r="SJC277" s="34" t="s">
        <v>708</v>
      </c>
      <c r="SJD277" s="34" t="s">
        <v>708</v>
      </c>
      <c r="SJE277" s="34" t="s">
        <v>708</v>
      </c>
      <c r="SJF277" s="34" t="s">
        <v>708</v>
      </c>
      <c r="SJG277" s="34" t="s">
        <v>708</v>
      </c>
      <c r="SJH277" s="34" t="s">
        <v>708</v>
      </c>
      <c r="SJI277" s="34" t="s">
        <v>708</v>
      </c>
      <c r="SJJ277" s="34" t="s">
        <v>708</v>
      </c>
      <c r="SJK277" s="34" t="s">
        <v>708</v>
      </c>
      <c r="SJL277" s="34" t="s">
        <v>708</v>
      </c>
      <c r="SJM277" s="34" t="s">
        <v>708</v>
      </c>
      <c r="SJN277" s="34" t="s">
        <v>708</v>
      </c>
      <c r="SJO277" s="34" t="s">
        <v>708</v>
      </c>
      <c r="SJP277" s="34" t="s">
        <v>708</v>
      </c>
      <c r="SJQ277" s="34" t="s">
        <v>708</v>
      </c>
      <c r="SJR277" s="34" t="s">
        <v>708</v>
      </c>
      <c r="SJS277" s="34" t="s">
        <v>708</v>
      </c>
      <c r="SJT277" s="34" t="s">
        <v>708</v>
      </c>
      <c r="SJU277" s="34" t="s">
        <v>708</v>
      </c>
      <c r="SJV277" s="34" t="s">
        <v>708</v>
      </c>
      <c r="SJW277" s="34" t="s">
        <v>708</v>
      </c>
      <c r="SJX277" s="34" t="s">
        <v>708</v>
      </c>
      <c r="SJY277" s="34" t="s">
        <v>708</v>
      </c>
      <c r="SJZ277" s="34" t="s">
        <v>708</v>
      </c>
      <c r="SKA277" s="34" t="s">
        <v>708</v>
      </c>
      <c r="SKB277" s="34" t="s">
        <v>708</v>
      </c>
      <c r="SKC277" s="34" t="s">
        <v>708</v>
      </c>
      <c r="SKD277" s="34" t="s">
        <v>708</v>
      </c>
      <c r="SKE277" s="34" t="s">
        <v>708</v>
      </c>
      <c r="SKF277" s="34" t="s">
        <v>708</v>
      </c>
      <c r="SKG277" s="34" t="s">
        <v>708</v>
      </c>
      <c r="SKH277" s="34" t="s">
        <v>708</v>
      </c>
      <c r="SKI277" s="34" t="s">
        <v>708</v>
      </c>
      <c r="SKJ277" s="34" t="s">
        <v>708</v>
      </c>
      <c r="SKK277" s="34" t="s">
        <v>708</v>
      </c>
      <c r="SKL277" s="34" t="s">
        <v>708</v>
      </c>
      <c r="SKM277" s="34" t="s">
        <v>708</v>
      </c>
      <c r="SKN277" s="34" t="s">
        <v>708</v>
      </c>
      <c r="SKO277" s="34" t="s">
        <v>708</v>
      </c>
      <c r="SKP277" s="34" t="s">
        <v>708</v>
      </c>
      <c r="SKQ277" s="34" t="s">
        <v>708</v>
      </c>
      <c r="SKR277" s="34" t="s">
        <v>708</v>
      </c>
      <c r="SKS277" s="34" t="s">
        <v>708</v>
      </c>
      <c r="SKT277" s="34" t="s">
        <v>708</v>
      </c>
      <c r="SKU277" s="34" t="s">
        <v>708</v>
      </c>
      <c r="SKV277" s="34" t="s">
        <v>708</v>
      </c>
      <c r="SKW277" s="34" t="s">
        <v>708</v>
      </c>
      <c r="SKX277" s="34" t="s">
        <v>708</v>
      </c>
      <c r="SKY277" s="34" t="s">
        <v>708</v>
      </c>
      <c r="SKZ277" s="34" t="s">
        <v>708</v>
      </c>
      <c r="SLA277" s="34" t="s">
        <v>708</v>
      </c>
      <c r="SLB277" s="34" t="s">
        <v>708</v>
      </c>
      <c r="SLC277" s="34" t="s">
        <v>708</v>
      </c>
      <c r="SLD277" s="34" t="s">
        <v>708</v>
      </c>
      <c r="SLE277" s="34" t="s">
        <v>708</v>
      </c>
      <c r="SLF277" s="34" t="s">
        <v>708</v>
      </c>
      <c r="SLG277" s="34" t="s">
        <v>708</v>
      </c>
      <c r="SLH277" s="34" t="s">
        <v>708</v>
      </c>
      <c r="SLI277" s="34" t="s">
        <v>708</v>
      </c>
      <c r="SLJ277" s="34" t="s">
        <v>708</v>
      </c>
      <c r="SLK277" s="34" t="s">
        <v>708</v>
      </c>
      <c r="SLL277" s="34" t="s">
        <v>708</v>
      </c>
      <c r="SLM277" s="34" t="s">
        <v>708</v>
      </c>
      <c r="SLN277" s="34" t="s">
        <v>708</v>
      </c>
      <c r="SLO277" s="34" t="s">
        <v>708</v>
      </c>
      <c r="SLP277" s="34" t="s">
        <v>708</v>
      </c>
      <c r="SLQ277" s="34" t="s">
        <v>708</v>
      </c>
      <c r="SLR277" s="34" t="s">
        <v>708</v>
      </c>
      <c r="SLS277" s="34" t="s">
        <v>708</v>
      </c>
      <c r="SLT277" s="34" t="s">
        <v>708</v>
      </c>
      <c r="SLU277" s="34" t="s">
        <v>708</v>
      </c>
      <c r="SLV277" s="34" t="s">
        <v>708</v>
      </c>
      <c r="SLW277" s="34" t="s">
        <v>708</v>
      </c>
      <c r="SLX277" s="34" t="s">
        <v>708</v>
      </c>
      <c r="SLY277" s="34" t="s">
        <v>708</v>
      </c>
      <c r="SLZ277" s="34" t="s">
        <v>708</v>
      </c>
      <c r="SMA277" s="34" t="s">
        <v>708</v>
      </c>
      <c r="SMB277" s="34" t="s">
        <v>708</v>
      </c>
      <c r="SMC277" s="34" t="s">
        <v>708</v>
      </c>
      <c r="SMD277" s="34" t="s">
        <v>708</v>
      </c>
      <c r="SME277" s="34" t="s">
        <v>708</v>
      </c>
      <c r="SMF277" s="34" t="s">
        <v>708</v>
      </c>
      <c r="SMG277" s="34" t="s">
        <v>708</v>
      </c>
      <c r="SMH277" s="34" t="s">
        <v>708</v>
      </c>
      <c r="SMI277" s="34" t="s">
        <v>708</v>
      </c>
      <c r="SMJ277" s="34" t="s">
        <v>708</v>
      </c>
      <c r="SMK277" s="34" t="s">
        <v>708</v>
      </c>
      <c r="SML277" s="34" t="s">
        <v>708</v>
      </c>
      <c r="SMM277" s="34" t="s">
        <v>708</v>
      </c>
      <c r="SMN277" s="34" t="s">
        <v>708</v>
      </c>
      <c r="SMO277" s="34" t="s">
        <v>708</v>
      </c>
      <c r="SMP277" s="34" t="s">
        <v>708</v>
      </c>
      <c r="SMQ277" s="34" t="s">
        <v>708</v>
      </c>
      <c r="SMR277" s="34" t="s">
        <v>708</v>
      </c>
      <c r="SMS277" s="34" t="s">
        <v>708</v>
      </c>
      <c r="SMT277" s="34" t="s">
        <v>708</v>
      </c>
      <c r="SMU277" s="34" t="s">
        <v>708</v>
      </c>
      <c r="SMV277" s="34" t="s">
        <v>708</v>
      </c>
      <c r="SMW277" s="34" t="s">
        <v>708</v>
      </c>
      <c r="SMX277" s="34" t="s">
        <v>708</v>
      </c>
      <c r="SMY277" s="34" t="s">
        <v>708</v>
      </c>
      <c r="SMZ277" s="34" t="s">
        <v>708</v>
      </c>
      <c r="SNA277" s="34" t="s">
        <v>708</v>
      </c>
      <c r="SNB277" s="34" t="s">
        <v>708</v>
      </c>
      <c r="SNC277" s="34" t="s">
        <v>708</v>
      </c>
      <c r="SND277" s="34" t="s">
        <v>708</v>
      </c>
      <c r="SNE277" s="34" t="s">
        <v>708</v>
      </c>
      <c r="SNF277" s="34" t="s">
        <v>708</v>
      </c>
      <c r="SNG277" s="34" t="s">
        <v>708</v>
      </c>
      <c r="SNH277" s="34" t="s">
        <v>708</v>
      </c>
      <c r="SNI277" s="34" t="s">
        <v>708</v>
      </c>
      <c r="SNJ277" s="34" t="s">
        <v>708</v>
      </c>
      <c r="SNK277" s="34" t="s">
        <v>708</v>
      </c>
      <c r="SNL277" s="34" t="s">
        <v>708</v>
      </c>
      <c r="SNM277" s="34" t="s">
        <v>708</v>
      </c>
      <c r="SNN277" s="34" t="s">
        <v>708</v>
      </c>
      <c r="SNO277" s="34" t="s">
        <v>708</v>
      </c>
      <c r="SNP277" s="34" t="s">
        <v>708</v>
      </c>
      <c r="SNQ277" s="34" t="s">
        <v>708</v>
      </c>
      <c r="SNR277" s="34" t="s">
        <v>708</v>
      </c>
      <c r="SNS277" s="34" t="s">
        <v>708</v>
      </c>
      <c r="SNT277" s="34" t="s">
        <v>708</v>
      </c>
      <c r="SNU277" s="34" t="s">
        <v>708</v>
      </c>
      <c r="SNV277" s="34" t="s">
        <v>708</v>
      </c>
      <c r="SNW277" s="34" t="s">
        <v>708</v>
      </c>
      <c r="SNX277" s="34" t="s">
        <v>708</v>
      </c>
      <c r="SNY277" s="34" t="s">
        <v>708</v>
      </c>
      <c r="SNZ277" s="34" t="s">
        <v>708</v>
      </c>
      <c r="SOA277" s="34" t="s">
        <v>708</v>
      </c>
      <c r="SOB277" s="34" t="s">
        <v>708</v>
      </c>
      <c r="SOC277" s="34" t="s">
        <v>708</v>
      </c>
      <c r="SOD277" s="34" t="s">
        <v>708</v>
      </c>
      <c r="SOE277" s="34" t="s">
        <v>708</v>
      </c>
      <c r="SOF277" s="34" t="s">
        <v>708</v>
      </c>
      <c r="SOG277" s="34" t="s">
        <v>708</v>
      </c>
      <c r="SOH277" s="34" t="s">
        <v>708</v>
      </c>
      <c r="SOI277" s="34" t="s">
        <v>708</v>
      </c>
      <c r="SOJ277" s="34" t="s">
        <v>708</v>
      </c>
      <c r="SOK277" s="34" t="s">
        <v>708</v>
      </c>
      <c r="SOL277" s="34" t="s">
        <v>708</v>
      </c>
      <c r="SOM277" s="34" t="s">
        <v>708</v>
      </c>
      <c r="SON277" s="34" t="s">
        <v>708</v>
      </c>
      <c r="SOO277" s="34" t="s">
        <v>708</v>
      </c>
      <c r="SOP277" s="34" t="s">
        <v>708</v>
      </c>
      <c r="SOQ277" s="34" t="s">
        <v>708</v>
      </c>
      <c r="SOR277" s="34" t="s">
        <v>708</v>
      </c>
      <c r="SOS277" s="34" t="s">
        <v>708</v>
      </c>
      <c r="SOT277" s="34" t="s">
        <v>708</v>
      </c>
      <c r="SOU277" s="34" t="s">
        <v>708</v>
      </c>
      <c r="SOV277" s="34" t="s">
        <v>708</v>
      </c>
      <c r="SOW277" s="34" t="s">
        <v>708</v>
      </c>
      <c r="SOX277" s="34" t="s">
        <v>708</v>
      </c>
      <c r="SOY277" s="34" t="s">
        <v>708</v>
      </c>
      <c r="SOZ277" s="34" t="s">
        <v>708</v>
      </c>
      <c r="SPA277" s="34" t="s">
        <v>708</v>
      </c>
      <c r="SPB277" s="34" t="s">
        <v>708</v>
      </c>
      <c r="SPC277" s="34" t="s">
        <v>708</v>
      </c>
      <c r="SPD277" s="34" t="s">
        <v>708</v>
      </c>
      <c r="SPE277" s="34" t="s">
        <v>708</v>
      </c>
      <c r="SPF277" s="34" t="s">
        <v>708</v>
      </c>
      <c r="SPG277" s="34" t="s">
        <v>708</v>
      </c>
      <c r="SPH277" s="34" t="s">
        <v>708</v>
      </c>
      <c r="SPI277" s="34" t="s">
        <v>708</v>
      </c>
      <c r="SPJ277" s="34" t="s">
        <v>708</v>
      </c>
      <c r="SPK277" s="34" t="s">
        <v>708</v>
      </c>
      <c r="SPL277" s="34" t="s">
        <v>708</v>
      </c>
      <c r="SPM277" s="34" t="s">
        <v>708</v>
      </c>
      <c r="SPN277" s="34" t="s">
        <v>708</v>
      </c>
      <c r="SPO277" s="34" t="s">
        <v>708</v>
      </c>
      <c r="SPP277" s="34" t="s">
        <v>708</v>
      </c>
      <c r="SPQ277" s="34" t="s">
        <v>708</v>
      </c>
      <c r="SPR277" s="34" t="s">
        <v>708</v>
      </c>
      <c r="SPS277" s="34" t="s">
        <v>708</v>
      </c>
      <c r="SPT277" s="34" t="s">
        <v>708</v>
      </c>
      <c r="SPU277" s="34" t="s">
        <v>708</v>
      </c>
      <c r="SPV277" s="34" t="s">
        <v>708</v>
      </c>
      <c r="SPW277" s="34" t="s">
        <v>708</v>
      </c>
      <c r="SPX277" s="34" t="s">
        <v>708</v>
      </c>
      <c r="SPY277" s="34" t="s">
        <v>708</v>
      </c>
      <c r="SPZ277" s="34" t="s">
        <v>708</v>
      </c>
      <c r="SQA277" s="34" t="s">
        <v>708</v>
      </c>
      <c r="SQB277" s="34" t="s">
        <v>708</v>
      </c>
      <c r="SQC277" s="34" t="s">
        <v>708</v>
      </c>
      <c r="SQD277" s="34" t="s">
        <v>708</v>
      </c>
      <c r="SQE277" s="34" t="s">
        <v>708</v>
      </c>
      <c r="SQF277" s="34" t="s">
        <v>708</v>
      </c>
      <c r="SQG277" s="34" t="s">
        <v>708</v>
      </c>
      <c r="SQH277" s="34" t="s">
        <v>708</v>
      </c>
      <c r="SQI277" s="34" t="s">
        <v>708</v>
      </c>
      <c r="SQJ277" s="34" t="s">
        <v>708</v>
      </c>
      <c r="SQK277" s="34" t="s">
        <v>708</v>
      </c>
      <c r="SQL277" s="34" t="s">
        <v>708</v>
      </c>
      <c r="SQM277" s="34" t="s">
        <v>708</v>
      </c>
      <c r="SQN277" s="34" t="s">
        <v>708</v>
      </c>
      <c r="SQO277" s="34" t="s">
        <v>708</v>
      </c>
      <c r="SQP277" s="34" t="s">
        <v>708</v>
      </c>
      <c r="SQQ277" s="34" t="s">
        <v>708</v>
      </c>
      <c r="SQR277" s="34" t="s">
        <v>708</v>
      </c>
      <c r="SQS277" s="34" t="s">
        <v>708</v>
      </c>
      <c r="SQT277" s="34" t="s">
        <v>708</v>
      </c>
      <c r="SQU277" s="34" t="s">
        <v>708</v>
      </c>
      <c r="SQV277" s="34" t="s">
        <v>708</v>
      </c>
      <c r="SQW277" s="34" t="s">
        <v>708</v>
      </c>
      <c r="SQX277" s="34" t="s">
        <v>708</v>
      </c>
      <c r="SQY277" s="34" t="s">
        <v>708</v>
      </c>
      <c r="SQZ277" s="34" t="s">
        <v>708</v>
      </c>
      <c r="SRA277" s="34" t="s">
        <v>708</v>
      </c>
      <c r="SRB277" s="34" t="s">
        <v>708</v>
      </c>
      <c r="SRC277" s="34" t="s">
        <v>708</v>
      </c>
      <c r="SRD277" s="34" t="s">
        <v>708</v>
      </c>
      <c r="SRE277" s="34" t="s">
        <v>708</v>
      </c>
      <c r="SRF277" s="34" t="s">
        <v>708</v>
      </c>
      <c r="SRG277" s="34" t="s">
        <v>708</v>
      </c>
      <c r="SRH277" s="34" t="s">
        <v>708</v>
      </c>
      <c r="SRI277" s="34" t="s">
        <v>708</v>
      </c>
      <c r="SRJ277" s="34" t="s">
        <v>708</v>
      </c>
      <c r="SRK277" s="34" t="s">
        <v>708</v>
      </c>
      <c r="SRL277" s="34" t="s">
        <v>708</v>
      </c>
      <c r="SRM277" s="34" t="s">
        <v>708</v>
      </c>
      <c r="SRN277" s="34" t="s">
        <v>708</v>
      </c>
      <c r="SRO277" s="34" t="s">
        <v>708</v>
      </c>
      <c r="SRP277" s="34" t="s">
        <v>708</v>
      </c>
      <c r="SRQ277" s="34" t="s">
        <v>708</v>
      </c>
      <c r="SRR277" s="34" t="s">
        <v>708</v>
      </c>
      <c r="SRS277" s="34" t="s">
        <v>708</v>
      </c>
      <c r="SRT277" s="34" t="s">
        <v>708</v>
      </c>
      <c r="SRU277" s="34" t="s">
        <v>708</v>
      </c>
      <c r="SRV277" s="34" t="s">
        <v>708</v>
      </c>
      <c r="SRW277" s="34" t="s">
        <v>708</v>
      </c>
      <c r="SRX277" s="34" t="s">
        <v>708</v>
      </c>
      <c r="SRY277" s="34" t="s">
        <v>708</v>
      </c>
      <c r="SRZ277" s="34" t="s">
        <v>708</v>
      </c>
      <c r="SSA277" s="34" t="s">
        <v>708</v>
      </c>
      <c r="SSB277" s="34" t="s">
        <v>708</v>
      </c>
      <c r="SSC277" s="34" t="s">
        <v>708</v>
      </c>
      <c r="SSD277" s="34" t="s">
        <v>708</v>
      </c>
      <c r="SSE277" s="34" t="s">
        <v>708</v>
      </c>
      <c r="SSF277" s="34" t="s">
        <v>708</v>
      </c>
      <c r="SSG277" s="34" t="s">
        <v>708</v>
      </c>
      <c r="SSH277" s="34" t="s">
        <v>708</v>
      </c>
      <c r="SSI277" s="34" t="s">
        <v>708</v>
      </c>
      <c r="SSJ277" s="34" t="s">
        <v>708</v>
      </c>
      <c r="SSK277" s="34" t="s">
        <v>708</v>
      </c>
      <c r="SSL277" s="34" t="s">
        <v>708</v>
      </c>
      <c r="SSM277" s="34" t="s">
        <v>708</v>
      </c>
      <c r="SSN277" s="34" t="s">
        <v>708</v>
      </c>
      <c r="SSO277" s="34" t="s">
        <v>708</v>
      </c>
      <c r="SSP277" s="34" t="s">
        <v>708</v>
      </c>
      <c r="SSQ277" s="34" t="s">
        <v>708</v>
      </c>
      <c r="SSR277" s="34" t="s">
        <v>708</v>
      </c>
      <c r="SSS277" s="34" t="s">
        <v>708</v>
      </c>
      <c r="SST277" s="34" t="s">
        <v>708</v>
      </c>
      <c r="SSU277" s="34" t="s">
        <v>708</v>
      </c>
      <c r="SSV277" s="34" t="s">
        <v>708</v>
      </c>
      <c r="SSW277" s="34" t="s">
        <v>708</v>
      </c>
      <c r="SSX277" s="34" t="s">
        <v>708</v>
      </c>
      <c r="SSY277" s="34" t="s">
        <v>708</v>
      </c>
      <c r="SSZ277" s="34" t="s">
        <v>708</v>
      </c>
      <c r="STA277" s="34" t="s">
        <v>708</v>
      </c>
      <c r="STB277" s="34" t="s">
        <v>708</v>
      </c>
      <c r="STC277" s="34" t="s">
        <v>708</v>
      </c>
      <c r="STD277" s="34" t="s">
        <v>708</v>
      </c>
      <c r="STE277" s="34" t="s">
        <v>708</v>
      </c>
      <c r="STF277" s="34" t="s">
        <v>708</v>
      </c>
      <c r="STG277" s="34" t="s">
        <v>708</v>
      </c>
      <c r="STH277" s="34" t="s">
        <v>708</v>
      </c>
      <c r="STI277" s="34" t="s">
        <v>708</v>
      </c>
      <c r="STJ277" s="34" t="s">
        <v>708</v>
      </c>
      <c r="STK277" s="34" t="s">
        <v>708</v>
      </c>
      <c r="STL277" s="34" t="s">
        <v>708</v>
      </c>
      <c r="STM277" s="34" t="s">
        <v>708</v>
      </c>
      <c r="STN277" s="34" t="s">
        <v>708</v>
      </c>
      <c r="STO277" s="34" t="s">
        <v>708</v>
      </c>
      <c r="STP277" s="34" t="s">
        <v>708</v>
      </c>
      <c r="STQ277" s="34" t="s">
        <v>708</v>
      </c>
      <c r="STR277" s="34" t="s">
        <v>708</v>
      </c>
      <c r="STS277" s="34" t="s">
        <v>708</v>
      </c>
      <c r="STT277" s="34" t="s">
        <v>708</v>
      </c>
      <c r="STU277" s="34" t="s">
        <v>708</v>
      </c>
      <c r="STV277" s="34" t="s">
        <v>708</v>
      </c>
      <c r="STW277" s="34" t="s">
        <v>708</v>
      </c>
      <c r="STX277" s="34" t="s">
        <v>708</v>
      </c>
      <c r="STY277" s="34" t="s">
        <v>708</v>
      </c>
      <c r="STZ277" s="34" t="s">
        <v>708</v>
      </c>
      <c r="SUA277" s="34" t="s">
        <v>708</v>
      </c>
      <c r="SUB277" s="34" t="s">
        <v>708</v>
      </c>
      <c r="SUC277" s="34" t="s">
        <v>708</v>
      </c>
      <c r="SUD277" s="34" t="s">
        <v>708</v>
      </c>
      <c r="SUE277" s="34" t="s">
        <v>708</v>
      </c>
      <c r="SUF277" s="34" t="s">
        <v>708</v>
      </c>
      <c r="SUG277" s="34" t="s">
        <v>708</v>
      </c>
      <c r="SUH277" s="34" t="s">
        <v>708</v>
      </c>
      <c r="SUI277" s="34" t="s">
        <v>708</v>
      </c>
      <c r="SUJ277" s="34" t="s">
        <v>708</v>
      </c>
      <c r="SUK277" s="34" t="s">
        <v>708</v>
      </c>
      <c r="SUL277" s="34" t="s">
        <v>708</v>
      </c>
      <c r="SUM277" s="34" t="s">
        <v>708</v>
      </c>
      <c r="SUN277" s="34" t="s">
        <v>708</v>
      </c>
      <c r="SUO277" s="34" t="s">
        <v>708</v>
      </c>
      <c r="SUP277" s="34" t="s">
        <v>708</v>
      </c>
      <c r="SUQ277" s="34" t="s">
        <v>708</v>
      </c>
      <c r="SUR277" s="34" t="s">
        <v>708</v>
      </c>
      <c r="SUS277" s="34" t="s">
        <v>708</v>
      </c>
      <c r="SUT277" s="34" t="s">
        <v>708</v>
      </c>
      <c r="SUU277" s="34" t="s">
        <v>708</v>
      </c>
      <c r="SUV277" s="34" t="s">
        <v>708</v>
      </c>
      <c r="SUW277" s="34" t="s">
        <v>708</v>
      </c>
      <c r="SUX277" s="34" t="s">
        <v>708</v>
      </c>
      <c r="SUY277" s="34" t="s">
        <v>708</v>
      </c>
      <c r="SUZ277" s="34" t="s">
        <v>708</v>
      </c>
      <c r="SVA277" s="34" t="s">
        <v>708</v>
      </c>
      <c r="SVB277" s="34" t="s">
        <v>708</v>
      </c>
      <c r="SVC277" s="34" t="s">
        <v>708</v>
      </c>
      <c r="SVD277" s="34" t="s">
        <v>708</v>
      </c>
      <c r="SVE277" s="34" t="s">
        <v>708</v>
      </c>
      <c r="SVF277" s="34" t="s">
        <v>708</v>
      </c>
      <c r="SVG277" s="34" t="s">
        <v>708</v>
      </c>
      <c r="SVH277" s="34" t="s">
        <v>708</v>
      </c>
      <c r="SVI277" s="34" t="s">
        <v>708</v>
      </c>
      <c r="SVJ277" s="34" t="s">
        <v>708</v>
      </c>
      <c r="SVK277" s="34" t="s">
        <v>708</v>
      </c>
      <c r="SVL277" s="34" t="s">
        <v>708</v>
      </c>
      <c r="SVM277" s="34" t="s">
        <v>708</v>
      </c>
      <c r="SVN277" s="34" t="s">
        <v>708</v>
      </c>
      <c r="SVO277" s="34" t="s">
        <v>708</v>
      </c>
      <c r="SVP277" s="34" t="s">
        <v>708</v>
      </c>
      <c r="SVQ277" s="34" t="s">
        <v>708</v>
      </c>
      <c r="SVR277" s="34" t="s">
        <v>708</v>
      </c>
      <c r="SVS277" s="34" t="s">
        <v>708</v>
      </c>
      <c r="SVT277" s="34" t="s">
        <v>708</v>
      </c>
      <c r="SVU277" s="34" t="s">
        <v>708</v>
      </c>
      <c r="SVV277" s="34" t="s">
        <v>708</v>
      </c>
      <c r="SVW277" s="34" t="s">
        <v>708</v>
      </c>
      <c r="SVX277" s="34" t="s">
        <v>708</v>
      </c>
      <c r="SVY277" s="34" t="s">
        <v>708</v>
      </c>
      <c r="SVZ277" s="34" t="s">
        <v>708</v>
      </c>
      <c r="SWA277" s="34" t="s">
        <v>708</v>
      </c>
      <c r="SWB277" s="34" t="s">
        <v>708</v>
      </c>
      <c r="SWC277" s="34" t="s">
        <v>708</v>
      </c>
      <c r="SWD277" s="34" t="s">
        <v>708</v>
      </c>
      <c r="SWE277" s="34" t="s">
        <v>708</v>
      </c>
      <c r="SWF277" s="34" t="s">
        <v>708</v>
      </c>
      <c r="SWG277" s="34" t="s">
        <v>708</v>
      </c>
      <c r="SWH277" s="34" t="s">
        <v>708</v>
      </c>
      <c r="SWI277" s="34" t="s">
        <v>708</v>
      </c>
      <c r="SWJ277" s="34" t="s">
        <v>708</v>
      </c>
      <c r="SWK277" s="34" t="s">
        <v>708</v>
      </c>
      <c r="SWL277" s="34" t="s">
        <v>708</v>
      </c>
      <c r="SWM277" s="34" t="s">
        <v>708</v>
      </c>
      <c r="SWN277" s="34" t="s">
        <v>708</v>
      </c>
      <c r="SWO277" s="34" t="s">
        <v>708</v>
      </c>
      <c r="SWP277" s="34" t="s">
        <v>708</v>
      </c>
      <c r="SWQ277" s="34" t="s">
        <v>708</v>
      </c>
      <c r="SWR277" s="34" t="s">
        <v>708</v>
      </c>
      <c r="SWS277" s="34" t="s">
        <v>708</v>
      </c>
      <c r="SWT277" s="34" t="s">
        <v>708</v>
      </c>
      <c r="SWU277" s="34" t="s">
        <v>708</v>
      </c>
      <c r="SWV277" s="34" t="s">
        <v>708</v>
      </c>
      <c r="SWW277" s="34" t="s">
        <v>708</v>
      </c>
      <c r="SWX277" s="34" t="s">
        <v>708</v>
      </c>
      <c r="SWY277" s="34" t="s">
        <v>708</v>
      </c>
      <c r="SWZ277" s="34" t="s">
        <v>708</v>
      </c>
      <c r="SXA277" s="34" t="s">
        <v>708</v>
      </c>
      <c r="SXB277" s="34" t="s">
        <v>708</v>
      </c>
      <c r="SXC277" s="34" t="s">
        <v>708</v>
      </c>
      <c r="SXD277" s="34" t="s">
        <v>708</v>
      </c>
      <c r="SXE277" s="34" t="s">
        <v>708</v>
      </c>
      <c r="SXF277" s="34" t="s">
        <v>708</v>
      </c>
      <c r="SXG277" s="34" t="s">
        <v>708</v>
      </c>
      <c r="SXH277" s="34" t="s">
        <v>708</v>
      </c>
      <c r="SXI277" s="34" t="s">
        <v>708</v>
      </c>
      <c r="SXJ277" s="34" t="s">
        <v>708</v>
      </c>
      <c r="SXK277" s="34" t="s">
        <v>708</v>
      </c>
      <c r="SXL277" s="34" t="s">
        <v>708</v>
      </c>
      <c r="SXM277" s="34" t="s">
        <v>708</v>
      </c>
      <c r="SXN277" s="34" t="s">
        <v>708</v>
      </c>
      <c r="SXO277" s="34" t="s">
        <v>708</v>
      </c>
      <c r="SXP277" s="34" t="s">
        <v>708</v>
      </c>
      <c r="SXQ277" s="34" t="s">
        <v>708</v>
      </c>
      <c r="SXR277" s="34" t="s">
        <v>708</v>
      </c>
      <c r="SXS277" s="34" t="s">
        <v>708</v>
      </c>
      <c r="SXT277" s="34" t="s">
        <v>708</v>
      </c>
      <c r="SXU277" s="34" t="s">
        <v>708</v>
      </c>
      <c r="SXV277" s="34" t="s">
        <v>708</v>
      </c>
      <c r="SXW277" s="34" t="s">
        <v>708</v>
      </c>
      <c r="SXX277" s="34" t="s">
        <v>708</v>
      </c>
      <c r="SXY277" s="34" t="s">
        <v>708</v>
      </c>
      <c r="SXZ277" s="34" t="s">
        <v>708</v>
      </c>
      <c r="SYA277" s="34" t="s">
        <v>708</v>
      </c>
      <c r="SYB277" s="34" t="s">
        <v>708</v>
      </c>
      <c r="SYC277" s="34" t="s">
        <v>708</v>
      </c>
      <c r="SYD277" s="34" t="s">
        <v>708</v>
      </c>
      <c r="SYE277" s="34" t="s">
        <v>708</v>
      </c>
      <c r="SYF277" s="34" t="s">
        <v>708</v>
      </c>
      <c r="SYG277" s="34" t="s">
        <v>708</v>
      </c>
      <c r="SYH277" s="34" t="s">
        <v>708</v>
      </c>
      <c r="SYI277" s="34" t="s">
        <v>708</v>
      </c>
      <c r="SYJ277" s="34" t="s">
        <v>708</v>
      </c>
      <c r="SYK277" s="34" t="s">
        <v>708</v>
      </c>
      <c r="SYL277" s="34" t="s">
        <v>708</v>
      </c>
      <c r="SYM277" s="34" t="s">
        <v>708</v>
      </c>
      <c r="SYN277" s="34" t="s">
        <v>708</v>
      </c>
      <c r="SYO277" s="34" t="s">
        <v>708</v>
      </c>
      <c r="SYP277" s="34" t="s">
        <v>708</v>
      </c>
      <c r="SYQ277" s="34" t="s">
        <v>708</v>
      </c>
      <c r="SYR277" s="34" t="s">
        <v>708</v>
      </c>
      <c r="SYS277" s="34" t="s">
        <v>708</v>
      </c>
      <c r="SYT277" s="34" t="s">
        <v>708</v>
      </c>
      <c r="SYU277" s="34" t="s">
        <v>708</v>
      </c>
      <c r="SYV277" s="34" t="s">
        <v>708</v>
      </c>
      <c r="SYW277" s="34" t="s">
        <v>708</v>
      </c>
      <c r="SYX277" s="34" t="s">
        <v>708</v>
      </c>
      <c r="SYY277" s="34" t="s">
        <v>708</v>
      </c>
      <c r="SYZ277" s="34" t="s">
        <v>708</v>
      </c>
      <c r="SZA277" s="34" t="s">
        <v>708</v>
      </c>
      <c r="SZB277" s="34" t="s">
        <v>708</v>
      </c>
      <c r="SZC277" s="34" t="s">
        <v>708</v>
      </c>
      <c r="SZD277" s="34" t="s">
        <v>708</v>
      </c>
      <c r="SZE277" s="34" t="s">
        <v>708</v>
      </c>
      <c r="SZF277" s="34" t="s">
        <v>708</v>
      </c>
      <c r="SZG277" s="34" t="s">
        <v>708</v>
      </c>
      <c r="SZH277" s="34" t="s">
        <v>708</v>
      </c>
      <c r="SZI277" s="34" t="s">
        <v>708</v>
      </c>
      <c r="SZJ277" s="34" t="s">
        <v>708</v>
      </c>
      <c r="SZK277" s="34" t="s">
        <v>708</v>
      </c>
      <c r="SZL277" s="34" t="s">
        <v>708</v>
      </c>
      <c r="SZM277" s="34" t="s">
        <v>708</v>
      </c>
      <c r="SZN277" s="34" t="s">
        <v>708</v>
      </c>
      <c r="SZO277" s="34" t="s">
        <v>708</v>
      </c>
      <c r="SZP277" s="34" t="s">
        <v>708</v>
      </c>
      <c r="SZQ277" s="34" t="s">
        <v>708</v>
      </c>
      <c r="SZR277" s="34" t="s">
        <v>708</v>
      </c>
      <c r="SZS277" s="34" t="s">
        <v>708</v>
      </c>
      <c r="SZT277" s="34" t="s">
        <v>708</v>
      </c>
      <c r="SZU277" s="34" t="s">
        <v>708</v>
      </c>
      <c r="SZV277" s="34" t="s">
        <v>708</v>
      </c>
      <c r="SZW277" s="34" t="s">
        <v>708</v>
      </c>
      <c r="SZX277" s="34" t="s">
        <v>708</v>
      </c>
      <c r="SZY277" s="34" t="s">
        <v>708</v>
      </c>
      <c r="SZZ277" s="34" t="s">
        <v>708</v>
      </c>
      <c r="TAA277" s="34" t="s">
        <v>708</v>
      </c>
      <c r="TAB277" s="34" t="s">
        <v>708</v>
      </c>
      <c r="TAC277" s="34" t="s">
        <v>708</v>
      </c>
      <c r="TAD277" s="34" t="s">
        <v>708</v>
      </c>
      <c r="TAE277" s="34" t="s">
        <v>708</v>
      </c>
      <c r="TAF277" s="34" t="s">
        <v>708</v>
      </c>
      <c r="TAG277" s="34" t="s">
        <v>708</v>
      </c>
      <c r="TAH277" s="34" t="s">
        <v>708</v>
      </c>
      <c r="TAI277" s="34" t="s">
        <v>708</v>
      </c>
      <c r="TAJ277" s="34" t="s">
        <v>708</v>
      </c>
      <c r="TAK277" s="34" t="s">
        <v>708</v>
      </c>
      <c r="TAL277" s="34" t="s">
        <v>708</v>
      </c>
      <c r="TAM277" s="34" t="s">
        <v>708</v>
      </c>
      <c r="TAN277" s="34" t="s">
        <v>708</v>
      </c>
      <c r="TAO277" s="34" t="s">
        <v>708</v>
      </c>
      <c r="TAP277" s="34" t="s">
        <v>708</v>
      </c>
      <c r="TAQ277" s="34" t="s">
        <v>708</v>
      </c>
      <c r="TAR277" s="34" t="s">
        <v>708</v>
      </c>
      <c r="TAS277" s="34" t="s">
        <v>708</v>
      </c>
      <c r="TAT277" s="34" t="s">
        <v>708</v>
      </c>
      <c r="TAU277" s="34" t="s">
        <v>708</v>
      </c>
      <c r="TAV277" s="34" t="s">
        <v>708</v>
      </c>
      <c r="TAW277" s="34" t="s">
        <v>708</v>
      </c>
      <c r="TAX277" s="34" t="s">
        <v>708</v>
      </c>
      <c r="TAY277" s="34" t="s">
        <v>708</v>
      </c>
      <c r="TAZ277" s="34" t="s">
        <v>708</v>
      </c>
      <c r="TBA277" s="34" t="s">
        <v>708</v>
      </c>
      <c r="TBB277" s="34" t="s">
        <v>708</v>
      </c>
      <c r="TBC277" s="34" t="s">
        <v>708</v>
      </c>
      <c r="TBD277" s="34" t="s">
        <v>708</v>
      </c>
      <c r="TBE277" s="34" t="s">
        <v>708</v>
      </c>
      <c r="TBF277" s="34" t="s">
        <v>708</v>
      </c>
      <c r="TBG277" s="34" t="s">
        <v>708</v>
      </c>
      <c r="TBH277" s="34" t="s">
        <v>708</v>
      </c>
      <c r="TBI277" s="34" t="s">
        <v>708</v>
      </c>
      <c r="TBJ277" s="34" t="s">
        <v>708</v>
      </c>
      <c r="TBK277" s="34" t="s">
        <v>708</v>
      </c>
      <c r="TBL277" s="34" t="s">
        <v>708</v>
      </c>
      <c r="TBM277" s="34" t="s">
        <v>708</v>
      </c>
      <c r="TBN277" s="34" t="s">
        <v>708</v>
      </c>
      <c r="TBO277" s="34" t="s">
        <v>708</v>
      </c>
      <c r="TBP277" s="34" t="s">
        <v>708</v>
      </c>
      <c r="TBQ277" s="34" t="s">
        <v>708</v>
      </c>
      <c r="TBR277" s="34" t="s">
        <v>708</v>
      </c>
      <c r="TBS277" s="34" t="s">
        <v>708</v>
      </c>
      <c r="TBT277" s="34" t="s">
        <v>708</v>
      </c>
      <c r="TBU277" s="34" t="s">
        <v>708</v>
      </c>
      <c r="TBV277" s="34" t="s">
        <v>708</v>
      </c>
      <c r="TBW277" s="34" t="s">
        <v>708</v>
      </c>
      <c r="TBX277" s="34" t="s">
        <v>708</v>
      </c>
      <c r="TBY277" s="34" t="s">
        <v>708</v>
      </c>
      <c r="TBZ277" s="34" t="s">
        <v>708</v>
      </c>
      <c r="TCA277" s="34" t="s">
        <v>708</v>
      </c>
      <c r="TCB277" s="34" t="s">
        <v>708</v>
      </c>
      <c r="TCC277" s="34" t="s">
        <v>708</v>
      </c>
      <c r="TCD277" s="34" t="s">
        <v>708</v>
      </c>
      <c r="TCE277" s="34" t="s">
        <v>708</v>
      </c>
      <c r="TCF277" s="34" t="s">
        <v>708</v>
      </c>
      <c r="TCG277" s="34" t="s">
        <v>708</v>
      </c>
      <c r="TCH277" s="34" t="s">
        <v>708</v>
      </c>
      <c r="TCI277" s="34" t="s">
        <v>708</v>
      </c>
      <c r="TCJ277" s="34" t="s">
        <v>708</v>
      </c>
      <c r="TCK277" s="34" t="s">
        <v>708</v>
      </c>
      <c r="TCL277" s="34" t="s">
        <v>708</v>
      </c>
      <c r="TCM277" s="34" t="s">
        <v>708</v>
      </c>
      <c r="TCN277" s="34" t="s">
        <v>708</v>
      </c>
      <c r="TCO277" s="34" t="s">
        <v>708</v>
      </c>
      <c r="TCP277" s="34" t="s">
        <v>708</v>
      </c>
      <c r="TCQ277" s="34" t="s">
        <v>708</v>
      </c>
      <c r="TCR277" s="34" t="s">
        <v>708</v>
      </c>
      <c r="TCS277" s="34" t="s">
        <v>708</v>
      </c>
      <c r="TCT277" s="34" t="s">
        <v>708</v>
      </c>
      <c r="TCU277" s="34" t="s">
        <v>708</v>
      </c>
      <c r="TCV277" s="34" t="s">
        <v>708</v>
      </c>
      <c r="TCW277" s="34" t="s">
        <v>708</v>
      </c>
      <c r="TCX277" s="34" t="s">
        <v>708</v>
      </c>
      <c r="TCY277" s="34" t="s">
        <v>708</v>
      </c>
      <c r="TCZ277" s="34" t="s">
        <v>708</v>
      </c>
      <c r="TDA277" s="34" t="s">
        <v>708</v>
      </c>
      <c r="TDB277" s="34" t="s">
        <v>708</v>
      </c>
      <c r="TDC277" s="34" t="s">
        <v>708</v>
      </c>
      <c r="TDD277" s="34" t="s">
        <v>708</v>
      </c>
      <c r="TDE277" s="34" t="s">
        <v>708</v>
      </c>
      <c r="TDF277" s="34" t="s">
        <v>708</v>
      </c>
      <c r="TDG277" s="34" t="s">
        <v>708</v>
      </c>
      <c r="TDH277" s="34" t="s">
        <v>708</v>
      </c>
      <c r="TDI277" s="34" t="s">
        <v>708</v>
      </c>
      <c r="TDJ277" s="34" t="s">
        <v>708</v>
      </c>
      <c r="TDK277" s="34" t="s">
        <v>708</v>
      </c>
      <c r="TDL277" s="34" t="s">
        <v>708</v>
      </c>
      <c r="TDM277" s="34" t="s">
        <v>708</v>
      </c>
      <c r="TDN277" s="34" t="s">
        <v>708</v>
      </c>
      <c r="TDO277" s="34" t="s">
        <v>708</v>
      </c>
      <c r="TDP277" s="34" t="s">
        <v>708</v>
      </c>
      <c r="TDQ277" s="34" t="s">
        <v>708</v>
      </c>
      <c r="TDR277" s="34" t="s">
        <v>708</v>
      </c>
      <c r="TDS277" s="34" t="s">
        <v>708</v>
      </c>
      <c r="TDT277" s="34" t="s">
        <v>708</v>
      </c>
      <c r="TDU277" s="34" t="s">
        <v>708</v>
      </c>
      <c r="TDV277" s="34" t="s">
        <v>708</v>
      </c>
      <c r="TDW277" s="34" t="s">
        <v>708</v>
      </c>
      <c r="TDX277" s="34" t="s">
        <v>708</v>
      </c>
      <c r="TDY277" s="34" t="s">
        <v>708</v>
      </c>
      <c r="TDZ277" s="34" t="s">
        <v>708</v>
      </c>
      <c r="TEA277" s="34" t="s">
        <v>708</v>
      </c>
      <c r="TEB277" s="34" t="s">
        <v>708</v>
      </c>
      <c r="TEC277" s="34" t="s">
        <v>708</v>
      </c>
      <c r="TED277" s="34" t="s">
        <v>708</v>
      </c>
      <c r="TEE277" s="34" t="s">
        <v>708</v>
      </c>
      <c r="TEF277" s="34" t="s">
        <v>708</v>
      </c>
      <c r="TEG277" s="34" t="s">
        <v>708</v>
      </c>
      <c r="TEH277" s="34" t="s">
        <v>708</v>
      </c>
      <c r="TEI277" s="34" t="s">
        <v>708</v>
      </c>
      <c r="TEJ277" s="34" t="s">
        <v>708</v>
      </c>
      <c r="TEK277" s="34" t="s">
        <v>708</v>
      </c>
      <c r="TEL277" s="34" t="s">
        <v>708</v>
      </c>
      <c r="TEM277" s="34" t="s">
        <v>708</v>
      </c>
      <c r="TEN277" s="34" t="s">
        <v>708</v>
      </c>
      <c r="TEO277" s="34" t="s">
        <v>708</v>
      </c>
      <c r="TEP277" s="34" t="s">
        <v>708</v>
      </c>
      <c r="TEQ277" s="34" t="s">
        <v>708</v>
      </c>
      <c r="TER277" s="34" t="s">
        <v>708</v>
      </c>
      <c r="TES277" s="34" t="s">
        <v>708</v>
      </c>
      <c r="TET277" s="34" t="s">
        <v>708</v>
      </c>
      <c r="TEU277" s="34" t="s">
        <v>708</v>
      </c>
      <c r="TEV277" s="34" t="s">
        <v>708</v>
      </c>
      <c r="TEW277" s="34" t="s">
        <v>708</v>
      </c>
      <c r="TEX277" s="34" t="s">
        <v>708</v>
      </c>
      <c r="TEY277" s="34" t="s">
        <v>708</v>
      </c>
      <c r="TEZ277" s="34" t="s">
        <v>708</v>
      </c>
      <c r="TFA277" s="34" t="s">
        <v>708</v>
      </c>
      <c r="TFB277" s="34" t="s">
        <v>708</v>
      </c>
      <c r="TFC277" s="34" t="s">
        <v>708</v>
      </c>
      <c r="TFD277" s="34" t="s">
        <v>708</v>
      </c>
      <c r="TFE277" s="34" t="s">
        <v>708</v>
      </c>
      <c r="TFF277" s="34" t="s">
        <v>708</v>
      </c>
      <c r="TFG277" s="34" t="s">
        <v>708</v>
      </c>
      <c r="TFH277" s="34" t="s">
        <v>708</v>
      </c>
      <c r="TFI277" s="34" t="s">
        <v>708</v>
      </c>
      <c r="TFJ277" s="34" t="s">
        <v>708</v>
      </c>
      <c r="TFK277" s="34" t="s">
        <v>708</v>
      </c>
      <c r="TFL277" s="34" t="s">
        <v>708</v>
      </c>
      <c r="TFM277" s="34" t="s">
        <v>708</v>
      </c>
      <c r="TFN277" s="34" t="s">
        <v>708</v>
      </c>
      <c r="TFO277" s="34" t="s">
        <v>708</v>
      </c>
      <c r="TFP277" s="34" t="s">
        <v>708</v>
      </c>
      <c r="TFQ277" s="34" t="s">
        <v>708</v>
      </c>
      <c r="TFR277" s="34" t="s">
        <v>708</v>
      </c>
      <c r="TFS277" s="34" t="s">
        <v>708</v>
      </c>
      <c r="TFT277" s="34" t="s">
        <v>708</v>
      </c>
      <c r="TFU277" s="34" t="s">
        <v>708</v>
      </c>
      <c r="TFV277" s="34" t="s">
        <v>708</v>
      </c>
      <c r="TFW277" s="34" t="s">
        <v>708</v>
      </c>
      <c r="TFX277" s="34" t="s">
        <v>708</v>
      </c>
      <c r="TFY277" s="34" t="s">
        <v>708</v>
      </c>
      <c r="TFZ277" s="34" t="s">
        <v>708</v>
      </c>
      <c r="TGA277" s="34" t="s">
        <v>708</v>
      </c>
      <c r="TGB277" s="34" t="s">
        <v>708</v>
      </c>
      <c r="TGC277" s="34" t="s">
        <v>708</v>
      </c>
      <c r="TGD277" s="34" t="s">
        <v>708</v>
      </c>
      <c r="TGE277" s="34" t="s">
        <v>708</v>
      </c>
      <c r="TGF277" s="34" t="s">
        <v>708</v>
      </c>
      <c r="TGG277" s="34" t="s">
        <v>708</v>
      </c>
      <c r="TGH277" s="34" t="s">
        <v>708</v>
      </c>
      <c r="TGI277" s="34" t="s">
        <v>708</v>
      </c>
      <c r="TGJ277" s="34" t="s">
        <v>708</v>
      </c>
      <c r="TGK277" s="34" t="s">
        <v>708</v>
      </c>
      <c r="TGL277" s="34" t="s">
        <v>708</v>
      </c>
      <c r="TGM277" s="34" t="s">
        <v>708</v>
      </c>
      <c r="TGN277" s="34" t="s">
        <v>708</v>
      </c>
      <c r="TGO277" s="34" t="s">
        <v>708</v>
      </c>
      <c r="TGP277" s="34" t="s">
        <v>708</v>
      </c>
      <c r="TGQ277" s="34" t="s">
        <v>708</v>
      </c>
      <c r="TGR277" s="34" t="s">
        <v>708</v>
      </c>
      <c r="TGS277" s="34" t="s">
        <v>708</v>
      </c>
      <c r="TGT277" s="34" t="s">
        <v>708</v>
      </c>
      <c r="TGU277" s="34" t="s">
        <v>708</v>
      </c>
      <c r="TGV277" s="34" t="s">
        <v>708</v>
      </c>
      <c r="TGW277" s="34" t="s">
        <v>708</v>
      </c>
      <c r="TGX277" s="34" t="s">
        <v>708</v>
      </c>
      <c r="TGY277" s="34" t="s">
        <v>708</v>
      </c>
      <c r="TGZ277" s="34" t="s">
        <v>708</v>
      </c>
      <c r="THA277" s="34" t="s">
        <v>708</v>
      </c>
      <c r="THB277" s="34" t="s">
        <v>708</v>
      </c>
      <c r="THC277" s="34" t="s">
        <v>708</v>
      </c>
      <c r="THD277" s="34" t="s">
        <v>708</v>
      </c>
      <c r="THE277" s="34" t="s">
        <v>708</v>
      </c>
      <c r="THF277" s="34" t="s">
        <v>708</v>
      </c>
      <c r="THG277" s="34" t="s">
        <v>708</v>
      </c>
      <c r="THH277" s="34" t="s">
        <v>708</v>
      </c>
      <c r="THI277" s="34" t="s">
        <v>708</v>
      </c>
      <c r="THJ277" s="34" t="s">
        <v>708</v>
      </c>
      <c r="THK277" s="34" t="s">
        <v>708</v>
      </c>
      <c r="THL277" s="34" t="s">
        <v>708</v>
      </c>
      <c r="THM277" s="34" t="s">
        <v>708</v>
      </c>
      <c r="THN277" s="34" t="s">
        <v>708</v>
      </c>
      <c r="THO277" s="34" t="s">
        <v>708</v>
      </c>
      <c r="THP277" s="34" t="s">
        <v>708</v>
      </c>
      <c r="THQ277" s="34" t="s">
        <v>708</v>
      </c>
      <c r="THR277" s="34" t="s">
        <v>708</v>
      </c>
      <c r="THS277" s="34" t="s">
        <v>708</v>
      </c>
      <c r="THT277" s="34" t="s">
        <v>708</v>
      </c>
      <c r="THU277" s="34" t="s">
        <v>708</v>
      </c>
      <c r="THV277" s="34" t="s">
        <v>708</v>
      </c>
      <c r="THW277" s="34" t="s">
        <v>708</v>
      </c>
      <c r="THX277" s="34" t="s">
        <v>708</v>
      </c>
      <c r="THY277" s="34" t="s">
        <v>708</v>
      </c>
      <c r="THZ277" s="34" t="s">
        <v>708</v>
      </c>
      <c r="TIA277" s="34" t="s">
        <v>708</v>
      </c>
      <c r="TIB277" s="34" t="s">
        <v>708</v>
      </c>
      <c r="TIC277" s="34" t="s">
        <v>708</v>
      </c>
      <c r="TID277" s="34" t="s">
        <v>708</v>
      </c>
      <c r="TIE277" s="34" t="s">
        <v>708</v>
      </c>
      <c r="TIF277" s="34" t="s">
        <v>708</v>
      </c>
      <c r="TIG277" s="34" t="s">
        <v>708</v>
      </c>
      <c r="TIH277" s="34" t="s">
        <v>708</v>
      </c>
      <c r="TII277" s="34" t="s">
        <v>708</v>
      </c>
      <c r="TIJ277" s="34" t="s">
        <v>708</v>
      </c>
      <c r="TIK277" s="34" t="s">
        <v>708</v>
      </c>
      <c r="TIL277" s="34" t="s">
        <v>708</v>
      </c>
      <c r="TIM277" s="34" t="s">
        <v>708</v>
      </c>
      <c r="TIN277" s="34" t="s">
        <v>708</v>
      </c>
      <c r="TIO277" s="34" t="s">
        <v>708</v>
      </c>
      <c r="TIP277" s="34" t="s">
        <v>708</v>
      </c>
      <c r="TIQ277" s="34" t="s">
        <v>708</v>
      </c>
      <c r="TIR277" s="34" t="s">
        <v>708</v>
      </c>
      <c r="TIS277" s="34" t="s">
        <v>708</v>
      </c>
      <c r="TIT277" s="34" t="s">
        <v>708</v>
      </c>
      <c r="TIU277" s="34" t="s">
        <v>708</v>
      </c>
      <c r="TIV277" s="34" t="s">
        <v>708</v>
      </c>
      <c r="TIW277" s="34" t="s">
        <v>708</v>
      </c>
      <c r="TIX277" s="34" t="s">
        <v>708</v>
      </c>
      <c r="TIY277" s="34" t="s">
        <v>708</v>
      </c>
      <c r="TIZ277" s="34" t="s">
        <v>708</v>
      </c>
      <c r="TJA277" s="34" t="s">
        <v>708</v>
      </c>
      <c r="TJB277" s="34" t="s">
        <v>708</v>
      </c>
      <c r="TJC277" s="34" t="s">
        <v>708</v>
      </c>
      <c r="TJD277" s="34" t="s">
        <v>708</v>
      </c>
      <c r="TJE277" s="34" t="s">
        <v>708</v>
      </c>
      <c r="TJF277" s="34" t="s">
        <v>708</v>
      </c>
      <c r="TJG277" s="34" t="s">
        <v>708</v>
      </c>
      <c r="TJH277" s="34" t="s">
        <v>708</v>
      </c>
      <c r="TJI277" s="34" t="s">
        <v>708</v>
      </c>
      <c r="TJJ277" s="34" t="s">
        <v>708</v>
      </c>
      <c r="TJK277" s="34" t="s">
        <v>708</v>
      </c>
      <c r="TJL277" s="34" t="s">
        <v>708</v>
      </c>
      <c r="TJM277" s="34" t="s">
        <v>708</v>
      </c>
      <c r="TJN277" s="34" t="s">
        <v>708</v>
      </c>
      <c r="TJO277" s="34" t="s">
        <v>708</v>
      </c>
      <c r="TJP277" s="34" t="s">
        <v>708</v>
      </c>
      <c r="TJQ277" s="34" t="s">
        <v>708</v>
      </c>
      <c r="TJR277" s="34" t="s">
        <v>708</v>
      </c>
      <c r="TJS277" s="34" t="s">
        <v>708</v>
      </c>
      <c r="TJT277" s="34" t="s">
        <v>708</v>
      </c>
      <c r="TJU277" s="34" t="s">
        <v>708</v>
      </c>
      <c r="TJV277" s="34" t="s">
        <v>708</v>
      </c>
      <c r="TJW277" s="34" t="s">
        <v>708</v>
      </c>
      <c r="TJX277" s="34" t="s">
        <v>708</v>
      </c>
      <c r="TJY277" s="34" t="s">
        <v>708</v>
      </c>
      <c r="TJZ277" s="34" t="s">
        <v>708</v>
      </c>
      <c r="TKA277" s="34" t="s">
        <v>708</v>
      </c>
      <c r="TKB277" s="34" t="s">
        <v>708</v>
      </c>
      <c r="TKC277" s="34" t="s">
        <v>708</v>
      </c>
      <c r="TKD277" s="34" t="s">
        <v>708</v>
      </c>
      <c r="TKE277" s="34" t="s">
        <v>708</v>
      </c>
      <c r="TKF277" s="34" t="s">
        <v>708</v>
      </c>
      <c r="TKG277" s="34" t="s">
        <v>708</v>
      </c>
      <c r="TKH277" s="34" t="s">
        <v>708</v>
      </c>
      <c r="TKI277" s="34" t="s">
        <v>708</v>
      </c>
      <c r="TKJ277" s="34" t="s">
        <v>708</v>
      </c>
      <c r="TKK277" s="34" t="s">
        <v>708</v>
      </c>
      <c r="TKL277" s="34" t="s">
        <v>708</v>
      </c>
      <c r="TKM277" s="34" t="s">
        <v>708</v>
      </c>
      <c r="TKN277" s="34" t="s">
        <v>708</v>
      </c>
      <c r="TKO277" s="34" t="s">
        <v>708</v>
      </c>
      <c r="TKP277" s="34" t="s">
        <v>708</v>
      </c>
      <c r="TKQ277" s="34" t="s">
        <v>708</v>
      </c>
      <c r="TKR277" s="34" t="s">
        <v>708</v>
      </c>
      <c r="TKS277" s="34" t="s">
        <v>708</v>
      </c>
      <c r="TKT277" s="34" t="s">
        <v>708</v>
      </c>
      <c r="TKU277" s="34" t="s">
        <v>708</v>
      </c>
      <c r="TKV277" s="34" t="s">
        <v>708</v>
      </c>
      <c r="TKW277" s="34" t="s">
        <v>708</v>
      </c>
      <c r="TKX277" s="34" t="s">
        <v>708</v>
      </c>
      <c r="TKY277" s="34" t="s">
        <v>708</v>
      </c>
      <c r="TKZ277" s="34" t="s">
        <v>708</v>
      </c>
      <c r="TLA277" s="34" t="s">
        <v>708</v>
      </c>
      <c r="TLB277" s="34" t="s">
        <v>708</v>
      </c>
      <c r="TLC277" s="34" t="s">
        <v>708</v>
      </c>
      <c r="TLD277" s="34" t="s">
        <v>708</v>
      </c>
      <c r="TLE277" s="34" t="s">
        <v>708</v>
      </c>
      <c r="TLF277" s="34" t="s">
        <v>708</v>
      </c>
      <c r="TLG277" s="34" t="s">
        <v>708</v>
      </c>
      <c r="TLH277" s="34" t="s">
        <v>708</v>
      </c>
      <c r="TLI277" s="34" t="s">
        <v>708</v>
      </c>
      <c r="TLJ277" s="34" t="s">
        <v>708</v>
      </c>
      <c r="TLK277" s="34" t="s">
        <v>708</v>
      </c>
      <c r="TLL277" s="34" t="s">
        <v>708</v>
      </c>
      <c r="TLM277" s="34" t="s">
        <v>708</v>
      </c>
      <c r="TLN277" s="34" t="s">
        <v>708</v>
      </c>
      <c r="TLO277" s="34" t="s">
        <v>708</v>
      </c>
      <c r="TLP277" s="34" t="s">
        <v>708</v>
      </c>
      <c r="TLQ277" s="34" t="s">
        <v>708</v>
      </c>
      <c r="TLR277" s="34" t="s">
        <v>708</v>
      </c>
      <c r="TLS277" s="34" t="s">
        <v>708</v>
      </c>
      <c r="TLT277" s="34" t="s">
        <v>708</v>
      </c>
      <c r="TLU277" s="34" t="s">
        <v>708</v>
      </c>
      <c r="TLV277" s="34" t="s">
        <v>708</v>
      </c>
      <c r="TLW277" s="34" t="s">
        <v>708</v>
      </c>
      <c r="TLX277" s="34" t="s">
        <v>708</v>
      </c>
      <c r="TLY277" s="34" t="s">
        <v>708</v>
      </c>
      <c r="TLZ277" s="34" t="s">
        <v>708</v>
      </c>
      <c r="TMA277" s="34" t="s">
        <v>708</v>
      </c>
      <c r="TMB277" s="34" t="s">
        <v>708</v>
      </c>
      <c r="TMC277" s="34" t="s">
        <v>708</v>
      </c>
      <c r="TMD277" s="34" t="s">
        <v>708</v>
      </c>
      <c r="TME277" s="34" t="s">
        <v>708</v>
      </c>
      <c r="TMF277" s="34" t="s">
        <v>708</v>
      </c>
      <c r="TMG277" s="34" t="s">
        <v>708</v>
      </c>
      <c r="TMH277" s="34" t="s">
        <v>708</v>
      </c>
      <c r="TMI277" s="34" t="s">
        <v>708</v>
      </c>
      <c r="TMJ277" s="34" t="s">
        <v>708</v>
      </c>
      <c r="TMK277" s="34" t="s">
        <v>708</v>
      </c>
      <c r="TML277" s="34" t="s">
        <v>708</v>
      </c>
      <c r="TMM277" s="34" t="s">
        <v>708</v>
      </c>
      <c r="TMN277" s="34" t="s">
        <v>708</v>
      </c>
      <c r="TMO277" s="34" t="s">
        <v>708</v>
      </c>
      <c r="TMP277" s="34" t="s">
        <v>708</v>
      </c>
      <c r="TMQ277" s="34" t="s">
        <v>708</v>
      </c>
      <c r="TMR277" s="34" t="s">
        <v>708</v>
      </c>
      <c r="TMS277" s="34" t="s">
        <v>708</v>
      </c>
      <c r="TMT277" s="34" t="s">
        <v>708</v>
      </c>
      <c r="TMU277" s="34" t="s">
        <v>708</v>
      </c>
      <c r="TMV277" s="34" t="s">
        <v>708</v>
      </c>
      <c r="TMW277" s="34" t="s">
        <v>708</v>
      </c>
      <c r="TMX277" s="34" t="s">
        <v>708</v>
      </c>
      <c r="TMY277" s="34" t="s">
        <v>708</v>
      </c>
      <c r="TMZ277" s="34" t="s">
        <v>708</v>
      </c>
      <c r="TNA277" s="34" t="s">
        <v>708</v>
      </c>
      <c r="TNB277" s="34" t="s">
        <v>708</v>
      </c>
      <c r="TNC277" s="34" t="s">
        <v>708</v>
      </c>
      <c r="TND277" s="34" t="s">
        <v>708</v>
      </c>
      <c r="TNE277" s="34" t="s">
        <v>708</v>
      </c>
      <c r="TNF277" s="34" t="s">
        <v>708</v>
      </c>
      <c r="TNG277" s="34" t="s">
        <v>708</v>
      </c>
      <c r="TNH277" s="34" t="s">
        <v>708</v>
      </c>
      <c r="TNI277" s="34" t="s">
        <v>708</v>
      </c>
      <c r="TNJ277" s="34" t="s">
        <v>708</v>
      </c>
      <c r="TNK277" s="34" t="s">
        <v>708</v>
      </c>
      <c r="TNL277" s="34" t="s">
        <v>708</v>
      </c>
      <c r="TNM277" s="34" t="s">
        <v>708</v>
      </c>
      <c r="TNN277" s="34" t="s">
        <v>708</v>
      </c>
      <c r="TNO277" s="34" t="s">
        <v>708</v>
      </c>
      <c r="TNP277" s="34" t="s">
        <v>708</v>
      </c>
      <c r="TNQ277" s="34" t="s">
        <v>708</v>
      </c>
      <c r="TNR277" s="34" t="s">
        <v>708</v>
      </c>
      <c r="TNS277" s="34" t="s">
        <v>708</v>
      </c>
      <c r="TNT277" s="34" t="s">
        <v>708</v>
      </c>
      <c r="TNU277" s="34" t="s">
        <v>708</v>
      </c>
      <c r="TNV277" s="34" t="s">
        <v>708</v>
      </c>
      <c r="TNW277" s="34" t="s">
        <v>708</v>
      </c>
      <c r="TNX277" s="34" t="s">
        <v>708</v>
      </c>
      <c r="TNY277" s="34" t="s">
        <v>708</v>
      </c>
      <c r="TNZ277" s="34" t="s">
        <v>708</v>
      </c>
      <c r="TOA277" s="34" t="s">
        <v>708</v>
      </c>
      <c r="TOB277" s="34" t="s">
        <v>708</v>
      </c>
      <c r="TOC277" s="34" t="s">
        <v>708</v>
      </c>
      <c r="TOD277" s="34" t="s">
        <v>708</v>
      </c>
      <c r="TOE277" s="34" t="s">
        <v>708</v>
      </c>
      <c r="TOF277" s="34" t="s">
        <v>708</v>
      </c>
      <c r="TOG277" s="34" t="s">
        <v>708</v>
      </c>
      <c r="TOH277" s="34" t="s">
        <v>708</v>
      </c>
      <c r="TOI277" s="34" t="s">
        <v>708</v>
      </c>
      <c r="TOJ277" s="34" t="s">
        <v>708</v>
      </c>
      <c r="TOK277" s="34" t="s">
        <v>708</v>
      </c>
      <c r="TOL277" s="34" t="s">
        <v>708</v>
      </c>
      <c r="TOM277" s="34" t="s">
        <v>708</v>
      </c>
      <c r="TON277" s="34" t="s">
        <v>708</v>
      </c>
      <c r="TOO277" s="34" t="s">
        <v>708</v>
      </c>
      <c r="TOP277" s="34" t="s">
        <v>708</v>
      </c>
      <c r="TOQ277" s="34" t="s">
        <v>708</v>
      </c>
      <c r="TOR277" s="34" t="s">
        <v>708</v>
      </c>
      <c r="TOS277" s="34" t="s">
        <v>708</v>
      </c>
      <c r="TOT277" s="34" t="s">
        <v>708</v>
      </c>
      <c r="TOU277" s="34" t="s">
        <v>708</v>
      </c>
      <c r="TOV277" s="34" t="s">
        <v>708</v>
      </c>
      <c r="TOW277" s="34" t="s">
        <v>708</v>
      </c>
      <c r="TOX277" s="34" t="s">
        <v>708</v>
      </c>
      <c r="TOY277" s="34" t="s">
        <v>708</v>
      </c>
      <c r="TOZ277" s="34" t="s">
        <v>708</v>
      </c>
      <c r="TPA277" s="34" t="s">
        <v>708</v>
      </c>
      <c r="TPB277" s="34" t="s">
        <v>708</v>
      </c>
      <c r="TPC277" s="34" t="s">
        <v>708</v>
      </c>
      <c r="TPD277" s="34" t="s">
        <v>708</v>
      </c>
      <c r="TPE277" s="34" t="s">
        <v>708</v>
      </c>
      <c r="TPF277" s="34" t="s">
        <v>708</v>
      </c>
      <c r="TPG277" s="34" t="s">
        <v>708</v>
      </c>
      <c r="TPH277" s="34" t="s">
        <v>708</v>
      </c>
      <c r="TPI277" s="34" t="s">
        <v>708</v>
      </c>
      <c r="TPJ277" s="34" t="s">
        <v>708</v>
      </c>
      <c r="TPK277" s="34" t="s">
        <v>708</v>
      </c>
      <c r="TPL277" s="34" t="s">
        <v>708</v>
      </c>
      <c r="TPM277" s="34" t="s">
        <v>708</v>
      </c>
      <c r="TPN277" s="34" t="s">
        <v>708</v>
      </c>
      <c r="TPO277" s="34" t="s">
        <v>708</v>
      </c>
      <c r="TPP277" s="34" t="s">
        <v>708</v>
      </c>
      <c r="TPQ277" s="34" t="s">
        <v>708</v>
      </c>
      <c r="TPR277" s="34" t="s">
        <v>708</v>
      </c>
      <c r="TPS277" s="34" t="s">
        <v>708</v>
      </c>
      <c r="TPT277" s="34" t="s">
        <v>708</v>
      </c>
      <c r="TPU277" s="34" t="s">
        <v>708</v>
      </c>
      <c r="TPV277" s="34" t="s">
        <v>708</v>
      </c>
      <c r="TPW277" s="34" t="s">
        <v>708</v>
      </c>
      <c r="TPX277" s="34" t="s">
        <v>708</v>
      </c>
      <c r="TPY277" s="34" t="s">
        <v>708</v>
      </c>
      <c r="TPZ277" s="34" t="s">
        <v>708</v>
      </c>
      <c r="TQA277" s="34" t="s">
        <v>708</v>
      </c>
      <c r="TQB277" s="34" t="s">
        <v>708</v>
      </c>
      <c r="TQC277" s="34" t="s">
        <v>708</v>
      </c>
      <c r="TQD277" s="34" t="s">
        <v>708</v>
      </c>
      <c r="TQE277" s="34" t="s">
        <v>708</v>
      </c>
      <c r="TQF277" s="34" t="s">
        <v>708</v>
      </c>
      <c r="TQG277" s="34" t="s">
        <v>708</v>
      </c>
      <c r="TQH277" s="34" t="s">
        <v>708</v>
      </c>
      <c r="TQI277" s="34" t="s">
        <v>708</v>
      </c>
      <c r="TQJ277" s="34" t="s">
        <v>708</v>
      </c>
      <c r="TQK277" s="34" t="s">
        <v>708</v>
      </c>
      <c r="TQL277" s="34" t="s">
        <v>708</v>
      </c>
      <c r="TQM277" s="34" t="s">
        <v>708</v>
      </c>
      <c r="TQN277" s="34" t="s">
        <v>708</v>
      </c>
      <c r="TQO277" s="34" t="s">
        <v>708</v>
      </c>
      <c r="TQP277" s="34" t="s">
        <v>708</v>
      </c>
      <c r="TQQ277" s="34" t="s">
        <v>708</v>
      </c>
      <c r="TQR277" s="34" t="s">
        <v>708</v>
      </c>
      <c r="TQS277" s="34" t="s">
        <v>708</v>
      </c>
      <c r="TQT277" s="34" t="s">
        <v>708</v>
      </c>
      <c r="TQU277" s="34" t="s">
        <v>708</v>
      </c>
      <c r="TQV277" s="34" t="s">
        <v>708</v>
      </c>
      <c r="TQW277" s="34" t="s">
        <v>708</v>
      </c>
      <c r="TQX277" s="34" t="s">
        <v>708</v>
      </c>
      <c r="TQY277" s="34" t="s">
        <v>708</v>
      </c>
      <c r="TQZ277" s="34" t="s">
        <v>708</v>
      </c>
      <c r="TRA277" s="34" t="s">
        <v>708</v>
      </c>
      <c r="TRB277" s="34" t="s">
        <v>708</v>
      </c>
      <c r="TRC277" s="34" t="s">
        <v>708</v>
      </c>
      <c r="TRD277" s="34" t="s">
        <v>708</v>
      </c>
      <c r="TRE277" s="34" t="s">
        <v>708</v>
      </c>
      <c r="TRF277" s="34" t="s">
        <v>708</v>
      </c>
      <c r="TRG277" s="34" t="s">
        <v>708</v>
      </c>
      <c r="TRH277" s="34" t="s">
        <v>708</v>
      </c>
      <c r="TRI277" s="34" t="s">
        <v>708</v>
      </c>
      <c r="TRJ277" s="34" t="s">
        <v>708</v>
      </c>
      <c r="TRK277" s="34" t="s">
        <v>708</v>
      </c>
      <c r="TRL277" s="34" t="s">
        <v>708</v>
      </c>
      <c r="TRM277" s="34" t="s">
        <v>708</v>
      </c>
      <c r="TRN277" s="34" t="s">
        <v>708</v>
      </c>
      <c r="TRO277" s="34" t="s">
        <v>708</v>
      </c>
      <c r="TRP277" s="34" t="s">
        <v>708</v>
      </c>
      <c r="TRQ277" s="34" t="s">
        <v>708</v>
      </c>
      <c r="TRR277" s="34" t="s">
        <v>708</v>
      </c>
      <c r="TRS277" s="34" t="s">
        <v>708</v>
      </c>
      <c r="TRT277" s="34" t="s">
        <v>708</v>
      </c>
      <c r="TRU277" s="34" t="s">
        <v>708</v>
      </c>
      <c r="TRV277" s="34" t="s">
        <v>708</v>
      </c>
      <c r="TRW277" s="34" t="s">
        <v>708</v>
      </c>
      <c r="TRX277" s="34" t="s">
        <v>708</v>
      </c>
      <c r="TRY277" s="34" t="s">
        <v>708</v>
      </c>
      <c r="TRZ277" s="34" t="s">
        <v>708</v>
      </c>
      <c r="TSA277" s="34" t="s">
        <v>708</v>
      </c>
      <c r="TSB277" s="34" t="s">
        <v>708</v>
      </c>
      <c r="TSC277" s="34" t="s">
        <v>708</v>
      </c>
      <c r="TSD277" s="34" t="s">
        <v>708</v>
      </c>
      <c r="TSE277" s="34" t="s">
        <v>708</v>
      </c>
      <c r="TSF277" s="34" t="s">
        <v>708</v>
      </c>
      <c r="TSG277" s="34" t="s">
        <v>708</v>
      </c>
      <c r="TSH277" s="34" t="s">
        <v>708</v>
      </c>
      <c r="TSI277" s="34" t="s">
        <v>708</v>
      </c>
      <c r="TSJ277" s="34" t="s">
        <v>708</v>
      </c>
      <c r="TSK277" s="34" t="s">
        <v>708</v>
      </c>
      <c r="TSL277" s="34" t="s">
        <v>708</v>
      </c>
      <c r="TSM277" s="34" t="s">
        <v>708</v>
      </c>
      <c r="TSN277" s="34" t="s">
        <v>708</v>
      </c>
      <c r="TSO277" s="34" t="s">
        <v>708</v>
      </c>
      <c r="TSP277" s="34" t="s">
        <v>708</v>
      </c>
      <c r="TSQ277" s="34" t="s">
        <v>708</v>
      </c>
      <c r="TSR277" s="34" t="s">
        <v>708</v>
      </c>
      <c r="TSS277" s="34" t="s">
        <v>708</v>
      </c>
      <c r="TST277" s="34" t="s">
        <v>708</v>
      </c>
      <c r="TSU277" s="34" t="s">
        <v>708</v>
      </c>
      <c r="TSV277" s="34" t="s">
        <v>708</v>
      </c>
      <c r="TSW277" s="34" t="s">
        <v>708</v>
      </c>
      <c r="TSX277" s="34" t="s">
        <v>708</v>
      </c>
      <c r="TSY277" s="34" t="s">
        <v>708</v>
      </c>
      <c r="TSZ277" s="34" t="s">
        <v>708</v>
      </c>
      <c r="TTA277" s="34" t="s">
        <v>708</v>
      </c>
      <c r="TTB277" s="34" t="s">
        <v>708</v>
      </c>
      <c r="TTC277" s="34" t="s">
        <v>708</v>
      </c>
      <c r="TTD277" s="34" t="s">
        <v>708</v>
      </c>
      <c r="TTE277" s="34" t="s">
        <v>708</v>
      </c>
      <c r="TTF277" s="34" t="s">
        <v>708</v>
      </c>
      <c r="TTG277" s="34" t="s">
        <v>708</v>
      </c>
      <c r="TTH277" s="34" t="s">
        <v>708</v>
      </c>
      <c r="TTI277" s="34" t="s">
        <v>708</v>
      </c>
      <c r="TTJ277" s="34" t="s">
        <v>708</v>
      </c>
      <c r="TTK277" s="34" t="s">
        <v>708</v>
      </c>
      <c r="TTL277" s="34" t="s">
        <v>708</v>
      </c>
      <c r="TTM277" s="34" t="s">
        <v>708</v>
      </c>
      <c r="TTN277" s="34" t="s">
        <v>708</v>
      </c>
      <c r="TTO277" s="34" t="s">
        <v>708</v>
      </c>
      <c r="TTP277" s="34" t="s">
        <v>708</v>
      </c>
      <c r="TTQ277" s="34" t="s">
        <v>708</v>
      </c>
      <c r="TTR277" s="34" t="s">
        <v>708</v>
      </c>
      <c r="TTS277" s="34" t="s">
        <v>708</v>
      </c>
      <c r="TTT277" s="34" t="s">
        <v>708</v>
      </c>
      <c r="TTU277" s="34" t="s">
        <v>708</v>
      </c>
      <c r="TTV277" s="34" t="s">
        <v>708</v>
      </c>
      <c r="TTW277" s="34" t="s">
        <v>708</v>
      </c>
      <c r="TTX277" s="34" t="s">
        <v>708</v>
      </c>
      <c r="TTY277" s="34" t="s">
        <v>708</v>
      </c>
      <c r="TTZ277" s="34" t="s">
        <v>708</v>
      </c>
      <c r="TUA277" s="34" t="s">
        <v>708</v>
      </c>
      <c r="TUB277" s="34" t="s">
        <v>708</v>
      </c>
      <c r="TUC277" s="34" t="s">
        <v>708</v>
      </c>
      <c r="TUD277" s="34" t="s">
        <v>708</v>
      </c>
      <c r="TUE277" s="34" t="s">
        <v>708</v>
      </c>
      <c r="TUF277" s="34" t="s">
        <v>708</v>
      </c>
      <c r="TUG277" s="34" t="s">
        <v>708</v>
      </c>
      <c r="TUH277" s="34" t="s">
        <v>708</v>
      </c>
      <c r="TUI277" s="34" t="s">
        <v>708</v>
      </c>
      <c r="TUJ277" s="34" t="s">
        <v>708</v>
      </c>
      <c r="TUK277" s="34" t="s">
        <v>708</v>
      </c>
      <c r="TUL277" s="34" t="s">
        <v>708</v>
      </c>
      <c r="TUM277" s="34" t="s">
        <v>708</v>
      </c>
      <c r="TUN277" s="34" t="s">
        <v>708</v>
      </c>
      <c r="TUO277" s="34" t="s">
        <v>708</v>
      </c>
      <c r="TUP277" s="34" t="s">
        <v>708</v>
      </c>
      <c r="TUQ277" s="34" t="s">
        <v>708</v>
      </c>
      <c r="TUR277" s="34" t="s">
        <v>708</v>
      </c>
      <c r="TUS277" s="34" t="s">
        <v>708</v>
      </c>
      <c r="TUT277" s="34" t="s">
        <v>708</v>
      </c>
      <c r="TUU277" s="34" t="s">
        <v>708</v>
      </c>
      <c r="TUV277" s="34" t="s">
        <v>708</v>
      </c>
      <c r="TUW277" s="34" t="s">
        <v>708</v>
      </c>
      <c r="TUX277" s="34" t="s">
        <v>708</v>
      </c>
      <c r="TUY277" s="34" t="s">
        <v>708</v>
      </c>
      <c r="TUZ277" s="34" t="s">
        <v>708</v>
      </c>
      <c r="TVA277" s="34" t="s">
        <v>708</v>
      </c>
      <c r="TVB277" s="34" t="s">
        <v>708</v>
      </c>
      <c r="TVC277" s="34" t="s">
        <v>708</v>
      </c>
      <c r="TVD277" s="34" t="s">
        <v>708</v>
      </c>
      <c r="TVE277" s="34" t="s">
        <v>708</v>
      </c>
      <c r="TVF277" s="34" t="s">
        <v>708</v>
      </c>
      <c r="TVG277" s="34" t="s">
        <v>708</v>
      </c>
      <c r="TVH277" s="34" t="s">
        <v>708</v>
      </c>
      <c r="TVI277" s="34" t="s">
        <v>708</v>
      </c>
      <c r="TVJ277" s="34" t="s">
        <v>708</v>
      </c>
      <c r="TVK277" s="34" t="s">
        <v>708</v>
      </c>
      <c r="TVL277" s="34" t="s">
        <v>708</v>
      </c>
      <c r="TVM277" s="34" t="s">
        <v>708</v>
      </c>
      <c r="TVN277" s="34" t="s">
        <v>708</v>
      </c>
      <c r="TVO277" s="34" t="s">
        <v>708</v>
      </c>
      <c r="TVP277" s="34" t="s">
        <v>708</v>
      </c>
      <c r="TVQ277" s="34" t="s">
        <v>708</v>
      </c>
      <c r="TVR277" s="34" t="s">
        <v>708</v>
      </c>
      <c r="TVS277" s="34" t="s">
        <v>708</v>
      </c>
      <c r="TVT277" s="34" t="s">
        <v>708</v>
      </c>
      <c r="TVU277" s="34" t="s">
        <v>708</v>
      </c>
      <c r="TVV277" s="34" t="s">
        <v>708</v>
      </c>
      <c r="TVW277" s="34" t="s">
        <v>708</v>
      </c>
      <c r="TVX277" s="34" t="s">
        <v>708</v>
      </c>
      <c r="TVY277" s="34" t="s">
        <v>708</v>
      </c>
      <c r="TVZ277" s="34" t="s">
        <v>708</v>
      </c>
      <c r="TWA277" s="34" t="s">
        <v>708</v>
      </c>
      <c r="TWB277" s="34" t="s">
        <v>708</v>
      </c>
      <c r="TWC277" s="34" t="s">
        <v>708</v>
      </c>
      <c r="TWD277" s="34" t="s">
        <v>708</v>
      </c>
      <c r="TWE277" s="34" t="s">
        <v>708</v>
      </c>
      <c r="TWF277" s="34" t="s">
        <v>708</v>
      </c>
      <c r="TWG277" s="34" t="s">
        <v>708</v>
      </c>
      <c r="TWH277" s="34" t="s">
        <v>708</v>
      </c>
      <c r="TWI277" s="34" t="s">
        <v>708</v>
      </c>
      <c r="TWJ277" s="34" t="s">
        <v>708</v>
      </c>
      <c r="TWK277" s="34" t="s">
        <v>708</v>
      </c>
      <c r="TWL277" s="34" t="s">
        <v>708</v>
      </c>
      <c r="TWM277" s="34" t="s">
        <v>708</v>
      </c>
      <c r="TWN277" s="34" t="s">
        <v>708</v>
      </c>
      <c r="TWO277" s="34" t="s">
        <v>708</v>
      </c>
      <c r="TWP277" s="34" t="s">
        <v>708</v>
      </c>
      <c r="TWQ277" s="34" t="s">
        <v>708</v>
      </c>
      <c r="TWR277" s="34" t="s">
        <v>708</v>
      </c>
      <c r="TWS277" s="34" t="s">
        <v>708</v>
      </c>
      <c r="TWT277" s="34" t="s">
        <v>708</v>
      </c>
      <c r="TWU277" s="34" t="s">
        <v>708</v>
      </c>
      <c r="TWV277" s="34" t="s">
        <v>708</v>
      </c>
      <c r="TWW277" s="34" t="s">
        <v>708</v>
      </c>
      <c r="TWX277" s="34" t="s">
        <v>708</v>
      </c>
      <c r="TWY277" s="34" t="s">
        <v>708</v>
      </c>
      <c r="TWZ277" s="34" t="s">
        <v>708</v>
      </c>
      <c r="TXA277" s="34" t="s">
        <v>708</v>
      </c>
      <c r="TXB277" s="34" t="s">
        <v>708</v>
      </c>
      <c r="TXC277" s="34" t="s">
        <v>708</v>
      </c>
      <c r="TXD277" s="34" t="s">
        <v>708</v>
      </c>
      <c r="TXE277" s="34" t="s">
        <v>708</v>
      </c>
      <c r="TXF277" s="34" t="s">
        <v>708</v>
      </c>
      <c r="TXG277" s="34" t="s">
        <v>708</v>
      </c>
      <c r="TXH277" s="34" t="s">
        <v>708</v>
      </c>
      <c r="TXI277" s="34" t="s">
        <v>708</v>
      </c>
      <c r="TXJ277" s="34" t="s">
        <v>708</v>
      </c>
      <c r="TXK277" s="34" t="s">
        <v>708</v>
      </c>
      <c r="TXL277" s="34" t="s">
        <v>708</v>
      </c>
      <c r="TXM277" s="34" t="s">
        <v>708</v>
      </c>
      <c r="TXN277" s="34" t="s">
        <v>708</v>
      </c>
      <c r="TXO277" s="34" t="s">
        <v>708</v>
      </c>
      <c r="TXP277" s="34" t="s">
        <v>708</v>
      </c>
      <c r="TXQ277" s="34" t="s">
        <v>708</v>
      </c>
      <c r="TXR277" s="34" t="s">
        <v>708</v>
      </c>
      <c r="TXS277" s="34" t="s">
        <v>708</v>
      </c>
      <c r="TXT277" s="34" t="s">
        <v>708</v>
      </c>
      <c r="TXU277" s="34" t="s">
        <v>708</v>
      </c>
      <c r="TXV277" s="34" t="s">
        <v>708</v>
      </c>
      <c r="TXW277" s="34" t="s">
        <v>708</v>
      </c>
      <c r="TXX277" s="34" t="s">
        <v>708</v>
      </c>
      <c r="TXY277" s="34" t="s">
        <v>708</v>
      </c>
      <c r="TXZ277" s="34" t="s">
        <v>708</v>
      </c>
      <c r="TYA277" s="34" t="s">
        <v>708</v>
      </c>
      <c r="TYB277" s="34" t="s">
        <v>708</v>
      </c>
      <c r="TYC277" s="34" t="s">
        <v>708</v>
      </c>
      <c r="TYD277" s="34" t="s">
        <v>708</v>
      </c>
      <c r="TYE277" s="34" t="s">
        <v>708</v>
      </c>
      <c r="TYF277" s="34" t="s">
        <v>708</v>
      </c>
      <c r="TYG277" s="34" t="s">
        <v>708</v>
      </c>
      <c r="TYH277" s="34" t="s">
        <v>708</v>
      </c>
      <c r="TYI277" s="34" t="s">
        <v>708</v>
      </c>
      <c r="TYJ277" s="34" t="s">
        <v>708</v>
      </c>
      <c r="TYK277" s="34" t="s">
        <v>708</v>
      </c>
      <c r="TYL277" s="34" t="s">
        <v>708</v>
      </c>
      <c r="TYM277" s="34" t="s">
        <v>708</v>
      </c>
      <c r="TYN277" s="34" t="s">
        <v>708</v>
      </c>
      <c r="TYO277" s="34" t="s">
        <v>708</v>
      </c>
      <c r="TYP277" s="34" t="s">
        <v>708</v>
      </c>
      <c r="TYQ277" s="34" t="s">
        <v>708</v>
      </c>
      <c r="TYR277" s="34" t="s">
        <v>708</v>
      </c>
      <c r="TYS277" s="34" t="s">
        <v>708</v>
      </c>
      <c r="TYT277" s="34" t="s">
        <v>708</v>
      </c>
      <c r="TYU277" s="34" t="s">
        <v>708</v>
      </c>
      <c r="TYV277" s="34" t="s">
        <v>708</v>
      </c>
      <c r="TYW277" s="34" t="s">
        <v>708</v>
      </c>
      <c r="TYX277" s="34" t="s">
        <v>708</v>
      </c>
      <c r="TYY277" s="34" t="s">
        <v>708</v>
      </c>
      <c r="TYZ277" s="34" t="s">
        <v>708</v>
      </c>
      <c r="TZA277" s="34" t="s">
        <v>708</v>
      </c>
      <c r="TZB277" s="34" t="s">
        <v>708</v>
      </c>
      <c r="TZC277" s="34" t="s">
        <v>708</v>
      </c>
      <c r="TZD277" s="34" t="s">
        <v>708</v>
      </c>
      <c r="TZE277" s="34" t="s">
        <v>708</v>
      </c>
      <c r="TZF277" s="34" t="s">
        <v>708</v>
      </c>
      <c r="TZG277" s="34" t="s">
        <v>708</v>
      </c>
      <c r="TZH277" s="34" t="s">
        <v>708</v>
      </c>
      <c r="TZI277" s="34" t="s">
        <v>708</v>
      </c>
      <c r="TZJ277" s="34" t="s">
        <v>708</v>
      </c>
      <c r="TZK277" s="34" t="s">
        <v>708</v>
      </c>
      <c r="TZL277" s="34" t="s">
        <v>708</v>
      </c>
      <c r="TZM277" s="34" t="s">
        <v>708</v>
      </c>
      <c r="TZN277" s="34" t="s">
        <v>708</v>
      </c>
      <c r="TZO277" s="34" t="s">
        <v>708</v>
      </c>
      <c r="TZP277" s="34" t="s">
        <v>708</v>
      </c>
      <c r="TZQ277" s="34" t="s">
        <v>708</v>
      </c>
      <c r="TZR277" s="34" t="s">
        <v>708</v>
      </c>
      <c r="TZS277" s="34" t="s">
        <v>708</v>
      </c>
      <c r="TZT277" s="34" t="s">
        <v>708</v>
      </c>
      <c r="TZU277" s="34" t="s">
        <v>708</v>
      </c>
      <c r="TZV277" s="34" t="s">
        <v>708</v>
      </c>
      <c r="TZW277" s="34" t="s">
        <v>708</v>
      </c>
      <c r="TZX277" s="34" t="s">
        <v>708</v>
      </c>
      <c r="TZY277" s="34" t="s">
        <v>708</v>
      </c>
      <c r="TZZ277" s="34" t="s">
        <v>708</v>
      </c>
      <c r="UAA277" s="34" t="s">
        <v>708</v>
      </c>
      <c r="UAB277" s="34" t="s">
        <v>708</v>
      </c>
      <c r="UAC277" s="34" t="s">
        <v>708</v>
      </c>
      <c r="UAD277" s="34" t="s">
        <v>708</v>
      </c>
      <c r="UAE277" s="34" t="s">
        <v>708</v>
      </c>
      <c r="UAF277" s="34" t="s">
        <v>708</v>
      </c>
      <c r="UAG277" s="34" t="s">
        <v>708</v>
      </c>
      <c r="UAH277" s="34" t="s">
        <v>708</v>
      </c>
      <c r="UAI277" s="34" t="s">
        <v>708</v>
      </c>
      <c r="UAJ277" s="34" t="s">
        <v>708</v>
      </c>
      <c r="UAK277" s="34" t="s">
        <v>708</v>
      </c>
      <c r="UAL277" s="34" t="s">
        <v>708</v>
      </c>
      <c r="UAM277" s="34" t="s">
        <v>708</v>
      </c>
      <c r="UAN277" s="34" t="s">
        <v>708</v>
      </c>
      <c r="UAO277" s="34" t="s">
        <v>708</v>
      </c>
      <c r="UAP277" s="34" t="s">
        <v>708</v>
      </c>
      <c r="UAQ277" s="34" t="s">
        <v>708</v>
      </c>
      <c r="UAR277" s="34" t="s">
        <v>708</v>
      </c>
      <c r="UAS277" s="34" t="s">
        <v>708</v>
      </c>
      <c r="UAT277" s="34" t="s">
        <v>708</v>
      </c>
      <c r="UAU277" s="34" t="s">
        <v>708</v>
      </c>
      <c r="UAV277" s="34" t="s">
        <v>708</v>
      </c>
      <c r="UAW277" s="34" t="s">
        <v>708</v>
      </c>
      <c r="UAX277" s="34" t="s">
        <v>708</v>
      </c>
      <c r="UAY277" s="34" t="s">
        <v>708</v>
      </c>
      <c r="UAZ277" s="34" t="s">
        <v>708</v>
      </c>
      <c r="UBA277" s="34" t="s">
        <v>708</v>
      </c>
      <c r="UBB277" s="34" t="s">
        <v>708</v>
      </c>
      <c r="UBC277" s="34" t="s">
        <v>708</v>
      </c>
      <c r="UBD277" s="34" t="s">
        <v>708</v>
      </c>
      <c r="UBE277" s="34" t="s">
        <v>708</v>
      </c>
      <c r="UBF277" s="34" t="s">
        <v>708</v>
      </c>
      <c r="UBG277" s="34" t="s">
        <v>708</v>
      </c>
      <c r="UBH277" s="34" t="s">
        <v>708</v>
      </c>
      <c r="UBI277" s="34" t="s">
        <v>708</v>
      </c>
      <c r="UBJ277" s="34" t="s">
        <v>708</v>
      </c>
      <c r="UBK277" s="34" t="s">
        <v>708</v>
      </c>
      <c r="UBL277" s="34" t="s">
        <v>708</v>
      </c>
      <c r="UBM277" s="34" t="s">
        <v>708</v>
      </c>
      <c r="UBN277" s="34" t="s">
        <v>708</v>
      </c>
      <c r="UBO277" s="34" t="s">
        <v>708</v>
      </c>
      <c r="UBP277" s="34" t="s">
        <v>708</v>
      </c>
      <c r="UBQ277" s="34" t="s">
        <v>708</v>
      </c>
      <c r="UBR277" s="34" t="s">
        <v>708</v>
      </c>
      <c r="UBS277" s="34" t="s">
        <v>708</v>
      </c>
      <c r="UBT277" s="34" t="s">
        <v>708</v>
      </c>
      <c r="UBU277" s="34" t="s">
        <v>708</v>
      </c>
      <c r="UBV277" s="34" t="s">
        <v>708</v>
      </c>
      <c r="UBW277" s="34" t="s">
        <v>708</v>
      </c>
      <c r="UBX277" s="34" t="s">
        <v>708</v>
      </c>
      <c r="UBY277" s="34" t="s">
        <v>708</v>
      </c>
      <c r="UBZ277" s="34" t="s">
        <v>708</v>
      </c>
      <c r="UCA277" s="34" t="s">
        <v>708</v>
      </c>
      <c r="UCB277" s="34" t="s">
        <v>708</v>
      </c>
      <c r="UCC277" s="34" t="s">
        <v>708</v>
      </c>
      <c r="UCD277" s="34" t="s">
        <v>708</v>
      </c>
      <c r="UCE277" s="34" t="s">
        <v>708</v>
      </c>
      <c r="UCF277" s="34" t="s">
        <v>708</v>
      </c>
      <c r="UCG277" s="34" t="s">
        <v>708</v>
      </c>
      <c r="UCH277" s="34" t="s">
        <v>708</v>
      </c>
      <c r="UCI277" s="34" t="s">
        <v>708</v>
      </c>
      <c r="UCJ277" s="34" t="s">
        <v>708</v>
      </c>
      <c r="UCK277" s="34" t="s">
        <v>708</v>
      </c>
      <c r="UCL277" s="34" t="s">
        <v>708</v>
      </c>
      <c r="UCM277" s="34" t="s">
        <v>708</v>
      </c>
      <c r="UCN277" s="34" t="s">
        <v>708</v>
      </c>
      <c r="UCO277" s="34" t="s">
        <v>708</v>
      </c>
      <c r="UCP277" s="34" t="s">
        <v>708</v>
      </c>
      <c r="UCQ277" s="34" t="s">
        <v>708</v>
      </c>
      <c r="UCR277" s="34" t="s">
        <v>708</v>
      </c>
      <c r="UCS277" s="34" t="s">
        <v>708</v>
      </c>
      <c r="UCT277" s="34" t="s">
        <v>708</v>
      </c>
      <c r="UCU277" s="34" t="s">
        <v>708</v>
      </c>
      <c r="UCV277" s="34" t="s">
        <v>708</v>
      </c>
      <c r="UCW277" s="34" t="s">
        <v>708</v>
      </c>
      <c r="UCX277" s="34" t="s">
        <v>708</v>
      </c>
      <c r="UCY277" s="34" t="s">
        <v>708</v>
      </c>
      <c r="UCZ277" s="34" t="s">
        <v>708</v>
      </c>
      <c r="UDA277" s="34" t="s">
        <v>708</v>
      </c>
      <c r="UDB277" s="34" t="s">
        <v>708</v>
      </c>
      <c r="UDC277" s="34" t="s">
        <v>708</v>
      </c>
      <c r="UDD277" s="34" t="s">
        <v>708</v>
      </c>
      <c r="UDE277" s="34" t="s">
        <v>708</v>
      </c>
      <c r="UDF277" s="34" t="s">
        <v>708</v>
      </c>
      <c r="UDG277" s="34" t="s">
        <v>708</v>
      </c>
      <c r="UDH277" s="34" t="s">
        <v>708</v>
      </c>
      <c r="UDI277" s="34" t="s">
        <v>708</v>
      </c>
      <c r="UDJ277" s="34" t="s">
        <v>708</v>
      </c>
      <c r="UDK277" s="34" t="s">
        <v>708</v>
      </c>
      <c r="UDL277" s="34" t="s">
        <v>708</v>
      </c>
      <c r="UDM277" s="34" t="s">
        <v>708</v>
      </c>
      <c r="UDN277" s="34" t="s">
        <v>708</v>
      </c>
      <c r="UDO277" s="34" t="s">
        <v>708</v>
      </c>
      <c r="UDP277" s="34" t="s">
        <v>708</v>
      </c>
      <c r="UDQ277" s="34" t="s">
        <v>708</v>
      </c>
      <c r="UDR277" s="34" t="s">
        <v>708</v>
      </c>
      <c r="UDS277" s="34" t="s">
        <v>708</v>
      </c>
      <c r="UDT277" s="34" t="s">
        <v>708</v>
      </c>
      <c r="UDU277" s="34" t="s">
        <v>708</v>
      </c>
      <c r="UDV277" s="34" t="s">
        <v>708</v>
      </c>
      <c r="UDW277" s="34" t="s">
        <v>708</v>
      </c>
      <c r="UDX277" s="34" t="s">
        <v>708</v>
      </c>
      <c r="UDY277" s="34" t="s">
        <v>708</v>
      </c>
      <c r="UDZ277" s="34" t="s">
        <v>708</v>
      </c>
      <c r="UEA277" s="34" t="s">
        <v>708</v>
      </c>
      <c r="UEB277" s="34" t="s">
        <v>708</v>
      </c>
      <c r="UEC277" s="34" t="s">
        <v>708</v>
      </c>
      <c r="UED277" s="34" t="s">
        <v>708</v>
      </c>
      <c r="UEE277" s="34" t="s">
        <v>708</v>
      </c>
      <c r="UEF277" s="34" t="s">
        <v>708</v>
      </c>
      <c r="UEG277" s="34" t="s">
        <v>708</v>
      </c>
      <c r="UEH277" s="34" t="s">
        <v>708</v>
      </c>
      <c r="UEI277" s="34" t="s">
        <v>708</v>
      </c>
      <c r="UEJ277" s="34" t="s">
        <v>708</v>
      </c>
      <c r="UEK277" s="34" t="s">
        <v>708</v>
      </c>
      <c r="UEL277" s="34" t="s">
        <v>708</v>
      </c>
      <c r="UEM277" s="34" t="s">
        <v>708</v>
      </c>
      <c r="UEN277" s="34" t="s">
        <v>708</v>
      </c>
      <c r="UEO277" s="34" t="s">
        <v>708</v>
      </c>
      <c r="UEP277" s="34" t="s">
        <v>708</v>
      </c>
      <c r="UEQ277" s="34" t="s">
        <v>708</v>
      </c>
      <c r="UER277" s="34" t="s">
        <v>708</v>
      </c>
      <c r="UES277" s="34" t="s">
        <v>708</v>
      </c>
      <c r="UET277" s="34" t="s">
        <v>708</v>
      </c>
      <c r="UEU277" s="34" t="s">
        <v>708</v>
      </c>
      <c r="UEV277" s="34" t="s">
        <v>708</v>
      </c>
      <c r="UEW277" s="34" t="s">
        <v>708</v>
      </c>
      <c r="UEX277" s="34" t="s">
        <v>708</v>
      </c>
      <c r="UEY277" s="34" t="s">
        <v>708</v>
      </c>
      <c r="UEZ277" s="34" t="s">
        <v>708</v>
      </c>
      <c r="UFA277" s="34" t="s">
        <v>708</v>
      </c>
      <c r="UFB277" s="34" t="s">
        <v>708</v>
      </c>
      <c r="UFC277" s="34" t="s">
        <v>708</v>
      </c>
      <c r="UFD277" s="34" t="s">
        <v>708</v>
      </c>
      <c r="UFE277" s="34" t="s">
        <v>708</v>
      </c>
      <c r="UFF277" s="34" t="s">
        <v>708</v>
      </c>
      <c r="UFG277" s="34" t="s">
        <v>708</v>
      </c>
      <c r="UFH277" s="34" t="s">
        <v>708</v>
      </c>
      <c r="UFI277" s="34" t="s">
        <v>708</v>
      </c>
      <c r="UFJ277" s="34" t="s">
        <v>708</v>
      </c>
      <c r="UFK277" s="34" t="s">
        <v>708</v>
      </c>
      <c r="UFL277" s="34" t="s">
        <v>708</v>
      </c>
      <c r="UFM277" s="34" t="s">
        <v>708</v>
      </c>
      <c r="UFN277" s="34" t="s">
        <v>708</v>
      </c>
      <c r="UFO277" s="34" t="s">
        <v>708</v>
      </c>
      <c r="UFP277" s="34" t="s">
        <v>708</v>
      </c>
      <c r="UFQ277" s="34" t="s">
        <v>708</v>
      </c>
      <c r="UFR277" s="34" t="s">
        <v>708</v>
      </c>
      <c r="UFS277" s="34" t="s">
        <v>708</v>
      </c>
      <c r="UFT277" s="34" t="s">
        <v>708</v>
      </c>
      <c r="UFU277" s="34" t="s">
        <v>708</v>
      </c>
      <c r="UFV277" s="34" t="s">
        <v>708</v>
      </c>
      <c r="UFW277" s="34" t="s">
        <v>708</v>
      </c>
      <c r="UFX277" s="34" t="s">
        <v>708</v>
      </c>
      <c r="UFY277" s="34" t="s">
        <v>708</v>
      </c>
      <c r="UFZ277" s="34" t="s">
        <v>708</v>
      </c>
      <c r="UGA277" s="34" t="s">
        <v>708</v>
      </c>
      <c r="UGB277" s="34" t="s">
        <v>708</v>
      </c>
      <c r="UGC277" s="34" t="s">
        <v>708</v>
      </c>
      <c r="UGD277" s="34" t="s">
        <v>708</v>
      </c>
      <c r="UGE277" s="34" t="s">
        <v>708</v>
      </c>
      <c r="UGF277" s="34" t="s">
        <v>708</v>
      </c>
      <c r="UGG277" s="34" t="s">
        <v>708</v>
      </c>
      <c r="UGH277" s="34" t="s">
        <v>708</v>
      </c>
      <c r="UGI277" s="34" t="s">
        <v>708</v>
      </c>
      <c r="UGJ277" s="34" t="s">
        <v>708</v>
      </c>
      <c r="UGK277" s="34" t="s">
        <v>708</v>
      </c>
      <c r="UGL277" s="34" t="s">
        <v>708</v>
      </c>
      <c r="UGM277" s="34" t="s">
        <v>708</v>
      </c>
      <c r="UGN277" s="34" t="s">
        <v>708</v>
      </c>
      <c r="UGO277" s="34" t="s">
        <v>708</v>
      </c>
      <c r="UGP277" s="34" t="s">
        <v>708</v>
      </c>
      <c r="UGQ277" s="34" t="s">
        <v>708</v>
      </c>
      <c r="UGR277" s="34" t="s">
        <v>708</v>
      </c>
      <c r="UGS277" s="34" t="s">
        <v>708</v>
      </c>
      <c r="UGT277" s="34" t="s">
        <v>708</v>
      </c>
      <c r="UGU277" s="34" t="s">
        <v>708</v>
      </c>
      <c r="UGV277" s="34" t="s">
        <v>708</v>
      </c>
      <c r="UGW277" s="34" t="s">
        <v>708</v>
      </c>
      <c r="UGX277" s="34" t="s">
        <v>708</v>
      </c>
      <c r="UGY277" s="34" t="s">
        <v>708</v>
      </c>
      <c r="UGZ277" s="34" t="s">
        <v>708</v>
      </c>
      <c r="UHA277" s="34" t="s">
        <v>708</v>
      </c>
      <c r="UHB277" s="34" t="s">
        <v>708</v>
      </c>
      <c r="UHC277" s="34" t="s">
        <v>708</v>
      </c>
      <c r="UHD277" s="34" t="s">
        <v>708</v>
      </c>
      <c r="UHE277" s="34" t="s">
        <v>708</v>
      </c>
      <c r="UHF277" s="34" t="s">
        <v>708</v>
      </c>
      <c r="UHG277" s="34" t="s">
        <v>708</v>
      </c>
      <c r="UHH277" s="34" t="s">
        <v>708</v>
      </c>
      <c r="UHI277" s="34" t="s">
        <v>708</v>
      </c>
      <c r="UHJ277" s="34" t="s">
        <v>708</v>
      </c>
      <c r="UHK277" s="34" t="s">
        <v>708</v>
      </c>
      <c r="UHL277" s="34" t="s">
        <v>708</v>
      </c>
      <c r="UHM277" s="34" t="s">
        <v>708</v>
      </c>
      <c r="UHN277" s="34" t="s">
        <v>708</v>
      </c>
      <c r="UHO277" s="34" t="s">
        <v>708</v>
      </c>
      <c r="UHP277" s="34" t="s">
        <v>708</v>
      </c>
      <c r="UHQ277" s="34" t="s">
        <v>708</v>
      </c>
      <c r="UHR277" s="34" t="s">
        <v>708</v>
      </c>
      <c r="UHS277" s="34" t="s">
        <v>708</v>
      </c>
      <c r="UHT277" s="34" t="s">
        <v>708</v>
      </c>
      <c r="UHU277" s="34" t="s">
        <v>708</v>
      </c>
      <c r="UHV277" s="34" t="s">
        <v>708</v>
      </c>
      <c r="UHW277" s="34" t="s">
        <v>708</v>
      </c>
      <c r="UHX277" s="34" t="s">
        <v>708</v>
      </c>
      <c r="UHY277" s="34" t="s">
        <v>708</v>
      </c>
      <c r="UHZ277" s="34" t="s">
        <v>708</v>
      </c>
      <c r="UIA277" s="34" t="s">
        <v>708</v>
      </c>
      <c r="UIB277" s="34" t="s">
        <v>708</v>
      </c>
      <c r="UIC277" s="34" t="s">
        <v>708</v>
      </c>
      <c r="UID277" s="34" t="s">
        <v>708</v>
      </c>
      <c r="UIE277" s="34" t="s">
        <v>708</v>
      </c>
      <c r="UIF277" s="34" t="s">
        <v>708</v>
      </c>
      <c r="UIG277" s="34" t="s">
        <v>708</v>
      </c>
      <c r="UIH277" s="34" t="s">
        <v>708</v>
      </c>
      <c r="UII277" s="34" t="s">
        <v>708</v>
      </c>
      <c r="UIJ277" s="34" t="s">
        <v>708</v>
      </c>
      <c r="UIK277" s="34" t="s">
        <v>708</v>
      </c>
      <c r="UIL277" s="34" t="s">
        <v>708</v>
      </c>
      <c r="UIM277" s="34" t="s">
        <v>708</v>
      </c>
      <c r="UIN277" s="34" t="s">
        <v>708</v>
      </c>
      <c r="UIO277" s="34" t="s">
        <v>708</v>
      </c>
      <c r="UIP277" s="34" t="s">
        <v>708</v>
      </c>
      <c r="UIQ277" s="34" t="s">
        <v>708</v>
      </c>
      <c r="UIR277" s="34" t="s">
        <v>708</v>
      </c>
      <c r="UIS277" s="34" t="s">
        <v>708</v>
      </c>
      <c r="UIT277" s="34" t="s">
        <v>708</v>
      </c>
      <c r="UIU277" s="34" t="s">
        <v>708</v>
      </c>
      <c r="UIV277" s="34" t="s">
        <v>708</v>
      </c>
      <c r="UIW277" s="34" t="s">
        <v>708</v>
      </c>
      <c r="UIX277" s="34" t="s">
        <v>708</v>
      </c>
      <c r="UIY277" s="34" t="s">
        <v>708</v>
      </c>
      <c r="UIZ277" s="34" t="s">
        <v>708</v>
      </c>
      <c r="UJA277" s="34" t="s">
        <v>708</v>
      </c>
      <c r="UJB277" s="34" t="s">
        <v>708</v>
      </c>
      <c r="UJC277" s="34" t="s">
        <v>708</v>
      </c>
      <c r="UJD277" s="34" t="s">
        <v>708</v>
      </c>
      <c r="UJE277" s="34" t="s">
        <v>708</v>
      </c>
      <c r="UJF277" s="34" t="s">
        <v>708</v>
      </c>
      <c r="UJG277" s="34" t="s">
        <v>708</v>
      </c>
      <c r="UJH277" s="34" t="s">
        <v>708</v>
      </c>
      <c r="UJI277" s="34" t="s">
        <v>708</v>
      </c>
      <c r="UJJ277" s="34" t="s">
        <v>708</v>
      </c>
      <c r="UJK277" s="34" t="s">
        <v>708</v>
      </c>
      <c r="UJL277" s="34" t="s">
        <v>708</v>
      </c>
      <c r="UJM277" s="34" t="s">
        <v>708</v>
      </c>
      <c r="UJN277" s="34" t="s">
        <v>708</v>
      </c>
      <c r="UJO277" s="34" t="s">
        <v>708</v>
      </c>
      <c r="UJP277" s="34" t="s">
        <v>708</v>
      </c>
      <c r="UJQ277" s="34" t="s">
        <v>708</v>
      </c>
      <c r="UJR277" s="34" t="s">
        <v>708</v>
      </c>
      <c r="UJS277" s="34" t="s">
        <v>708</v>
      </c>
      <c r="UJT277" s="34" t="s">
        <v>708</v>
      </c>
      <c r="UJU277" s="34" t="s">
        <v>708</v>
      </c>
      <c r="UJV277" s="34" t="s">
        <v>708</v>
      </c>
      <c r="UJW277" s="34" t="s">
        <v>708</v>
      </c>
      <c r="UJX277" s="34" t="s">
        <v>708</v>
      </c>
      <c r="UJY277" s="34" t="s">
        <v>708</v>
      </c>
      <c r="UJZ277" s="34" t="s">
        <v>708</v>
      </c>
      <c r="UKA277" s="34" t="s">
        <v>708</v>
      </c>
      <c r="UKB277" s="34" t="s">
        <v>708</v>
      </c>
      <c r="UKC277" s="34" t="s">
        <v>708</v>
      </c>
      <c r="UKD277" s="34" t="s">
        <v>708</v>
      </c>
      <c r="UKE277" s="34" t="s">
        <v>708</v>
      </c>
      <c r="UKF277" s="34" t="s">
        <v>708</v>
      </c>
      <c r="UKG277" s="34" t="s">
        <v>708</v>
      </c>
      <c r="UKH277" s="34" t="s">
        <v>708</v>
      </c>
      <c r="UKI277" s="34" t="s">
        <v>708</v>
      </c>
      <c r="UKJ277" s="34" t="s">
        <v>708</v>
      </c>
      <c r="UKK277" s="34" t="s">
        <v>708</v>
      </c>
      <c r="UKL277" s="34" t="s">
        <v>708</v>
      </c>
      <c r="UKM277" s="34" t="s">
        <v>708</v>
      </c>
      <c r="UKN277" s="34" t="s">
        <v>708</v>
      </c>
      <c r="UKO277" s="34" t="s">
        <v>708</v>
      </c>
      <c r="UKP277" s="34" t="s">
        <v>708</v>
      </c>
      <c r="UKQ277" s="34" t="s">
        <v>708</v>
      </c>
      <c r="UKR277" s="34" t="s">
        <v>708</v>
      </c>
      <c r="UKS277" s="34" t="s">
        <v>708</v>
      </c>
      <c r="UKT277" s="34" t="s">
        <v>708</v>
      </c>
      <c r="UKU277" s="34" t="s">
        <v>708</v>
      </c>
      <c r="UKV277" s="34" t="s">
        <v>708</v>
      </c>
      <c r="UKW277" s="34" t="s">
        <v>708</v>
      </c>
      <c r="UKX277" s="34" t="s">
        <v>708</v>
      </c>
      <c r="UKY277" s="34" t="s">
        <v>708</v>
      </c>
      <c r="UKZ277" s="34" t="s">
        <v>708</v>
      </c>
      <c r="ULA277" s="34" t="s">
        <v>708</v>
      </c>
      <c r="ULB277" s="34" t="s">
        <v>708</v>
      </c>
      <c r="ULC277" s="34" t="s">
        <v>708</v>
      </c>
      <c r="ULD277" s="34" t="s">
        <v>708</v>
      </c>
      <c r="ULE277" s="34" t="s">
        <v>708</v>
      </c>
      <c r="ULF277" s="34" t="s">
        <v>708</v>
      </c>
      <c r="ULG277" s="34" t="s">
        <v>708</v>
      </c>
      <c r="ULH277" s="34" t="s">
        <v>708</v>
      </c>
      <c r="ULI277" s="34" t="s">
        <v>708</v>
      </c>
      <c r="ULJ277" s="34" t="s">
        <v>708</v>
      </c>
      <c r="ULK277" s="34" t="s">
        <v>708</v>
      </c>
      <c r="ULL277" s="34" t="s">
        <v>708</v>
      </c>
      <c r="ULM277" s="34" t="s">
        <v>708</v>
      </c>
      <c r="ULN277" s="34" t="s">
        <v>708</v>
      </c>
      <c r="ULO277" s="34" t="s">
        <v>708</v>
      </c>
      <c r="ULP277" s="34" t="s">
        <v>708</v>
      </c>
      <c r="ULQ277" s="34" t="s">
        <v>708</v>
      </c>
      <c r="ULR277" s="34" t="s">
        <v>708</v>
      </c>
      <c r="ULS277" s="34" t="s">
        <v>708</v>
      </c>
      <c r="ULT277" s="34" t="s">
        <v>708</v>
      </c>
      <c r="ULU277" s="34" t="s">
        <v>708</v>
      </c>
      <c r="ULV277" s="34" t="s">
        <v>708</v>
      </c>
      <c r="ULW277" s="34" t="s">
        <v>708</v>
      </c>
      <c r="ULX277" s="34" t="s">
        <v>708</v>
      </c>
      <c r="ULY277" s="34" t="s">
        <v>708</v>
      </c>
      <c r="ULZ277" s="34" t="s">
        <v>708</v>
      </c>
      <c r="UMA277" s="34" t="s">
        <v>708</v>
      </c>
      <c r="UMB277" s="34" t="s">
        <v>708</v>
      </c>
      <c r="UMC277" s="34" t="s">
        <v>708</v>
      </c>
      <c r="UMD277" s="34" t="s">
        <v>708</v>
      </c>
      <c r="UME277" s="34" t="s">
        <v>708</v>
      </c>
      <c r="UMF277" s="34" t="s">
        <v>708</v>
      </c>
      <c r="UMG277" s="34" t="s">
        <v>708</v>
      </c>
      <c r="UMH277" s="34" t="s">
        <v>708</v>
      </c>
      <c r="UMI277" s="34" t="s">
        <v>708</v>
      </c>
      <c r="UMJ277" s="34" t="s">
        <v>708</v>
      </c>
      <c r="UMK277" s="34" t="s">
        <v>708</v>
      </c>
      <c r="UML277" s="34" t="s">
        <v>708</v>
      </c>
      <c r="UMM277" s="34" t="s">
        <v>708</v>
      </c>
      <c r="UMN277" s="34" t="s">
        <v>708</v>
      </c>
      <c r="UMO277" s="34" t="s">
        <v>708</v>
      </c>
      <c r="UMP277" s="34" t="s">
        <v>708</v>
      </c>
      <c r="UMQ277" s="34" t="s">
        <v>708</v>
      </c>
      <c r="UMR277" s="34" t="s">
        <v>708</v>
      </c>
      <c r="UMS277" s="34" t="s">
        <v>708</v>
      </c>
      <c r="UMT277" s="34" t="s">
        <v>708</v>
      </c>
      <c r="UMU277" s="34" t="s">
        <v>708</v>
      </c>
      <c r="UMV277" s="34" t="s">
        <v>708</v>
      </c>
      <c r="UMW277" s="34" t="s">
        <v>708</v>
      </c>
      <c r="UMX277" s="34" t="s">
        <v>708</v>
      </c>
      <c r="UMY277" s="34" t="s">
        <v>708</v>
      </c>
      <c r="UMZ277" s="34" t="s">
        <v>708</v>
      </c>
      <c r="UNA277" s="34" t="s">
        <v>708</v>
      </c>
      <c r="UNB277" s="34" t="s">
        <v>708</v>
      </c>
      <c r="UNC277" s="34" t="s">
        <v>708</v>
      </c>
      <c r="UND277" s="34" t="s">
        <v>708</v>
      </c>
      <c r="UNE277" s="34" t="s">
        <v>708</v>
      </c>
      <c r="UNF277" s="34" t="s">
        <v>708</v>
      </c>
      <c r="UNG277" s="34" t="s">
        <v>708</v>
      </c>
      <c r="UNH277" s="34" t="s">
        <v>708</v>
      </c>
      <c r="UNI277" s="34" t="s">
        <v>708</v>
      </c>
      <c r="UNJ277" s="34" t="s">
        <v>708</v>
      </c>
      <c r="UNK277" s="34" t="s">
        <v>708</v>
      </c>
      <c r="UNL277" s="34" t="s">
        <v>708</v>
      </c>
      <c r="UNM277" s="34" t="s">
        <v>708</v>
      </c>
      <c r="UNN277" s="34" t="s">
        <v>708</v>
      </c>
      <c r="UNO277" s="34" t="s">
        <v>708</v>
      </c>
      <c r="UNP277" s="34" t="s">
        <v>708</v>
      </c>
      <c r="UNQ277" s="34" t="s">
        <v>708</v>
      </c>
      <c r="UNR277" s="34" t="s">
        <v>708</v>
      </c>
      <c r="UNS277" s="34" t="s">
        <v>708</v>
      </c>
      <c r="UNT277" s="34" t="s">
        <v>708</v>
      </c>
      <c r="UNU277" s="34" t="s">
        <v>708</v>
      </c>
      <c r="UNV277" s="34" t="s">
        <v>708</v>
      </c>
      <c r="UNW277" s="34" t="s">
        <v>708</v>
      </c>
      <c r="UNX277" s="34" t="s">
        <v>708</v>
      </c>
      <c r="UNY277" s="34" t="s">
        <v>708</v>
      </c>
      <c r="UNZ277" s="34" t="s">
        <v>708</v>
      </c>
      <c r="UOA277" s="34" t="s">
        <v>708</v>
      </c>
      <c r="UOB277" s="34" t="s">
        <v>708</v>
      </c>
      <c r="UOC277" s="34" t="s">
        <v>708</v>
      </c>
      <c r="UOD277" s="34" t="s">
        <v>708</v>
      </c>
      <c r="UOE277" s="34" t="s">
        <v>708</v>
      </c>
      <c r="UOF277" s="34" t="s">
        <v>708</v>
      </c>
      <c r="UOG277" s="34" t="s">
        <v>708</v>
      </c>
      <c r="UOH277" s="34" t="s">
        <v>708</v>
      </c>
      <c r="UOI277" s="34" t="s">
        <v>708</v>
      </c>
      <c r="UOJ277" s="34" t="s">
        <v>708</v>
      </c>
      <c r="UOK277" s="34" t="s">
        <v>708</v>
      </c>
      <c r="UOL277" s="34" t="s">
        <v>708</v>
      </c>
      <c r="UOM277" s="34" t="s">
        <v>708</v>
      </c>
      <c r="UON277" s="34" t="s">
        <v>708</v>
      </c>
      <c r="UOO277" s="34" t="s">
        <v>708</v>
      </c>
      <c r="UOP277" s="34" t="s">
        <v>708</v>
      </c>
      <c r="UOQ277" s="34" t="s">
        <v>708</v>
      </c>
      <c r="UOR277" s="34" t="s">
        <v>708</v>
      </c>
      <c r="UOS277" s="34" t="s">
        <v>708</v>
      </c>
      <c r="UOT277" s="34" t="s">
        <v>708</v>
      </c>
      <c r="UOU277" s="34" t="s">
        <v>708</v>
      </c>
      <c r="UOV277" s="34" t="s">
        <v>708</v>
      </c>
      <c r="UOW277" s="34" t="s">
        <v>708</v>
      </c>
      <c r="UOX277" s="34" t="s">
        <v>708</v>
      </c>
      <c r="UOY277" s="34" t="s">
        <v>708</v>
      </c>
      <c r="UOZ277" s="34" t="s">
        <v>708</v>
      </c>
      <c r="UPA277" s="34" t="s">
        <v>708</v>
      </c>
      <c r="UPB277" s="34" t="s">
        <v>708</v>
      </c>
      <c r="UPC277" s="34" t="s">
        <v>708</v>
      </c>
      <c r="UPD277" s="34" t="s">
        <v>708</v>
      </c>
      <c r="UPE277" s="34" t="s">
        <v>708</v>
      </c>
      <c r="UPF277" s="34" t="s">
        <v>708</v>
      </c>
      <c r="UPG277" s="34" t="s">
        <v>708</v>
      </c>
      <c r="UPH277" s="34" t="s">
        <v>708</v>
      </c>
      <c r="UPI277" s="34" t="s">
        <v>708</v>
      </c>
      <c r="UPJ277" s="34" t="s">
        <v>708</v>
      </c>
      <c r="UPK277" s="34" t="s">
        <v>708</v>
      </c>
      <c r="UPL277" s="34" t="s">
        <v>708</v>
      </c>
      <c r="UPM277" s="34" t="s">
        <v>708</v>
      </c>
      <c r="UPN277" s="34" t="s">
        <v>708</v>
      </c>
      <c r="UPO277" s="34" t="s">
        <v>708</v>
      </c>
      <c r="UPP277" s="34" t="s">
        <v>708</v>
      </c>
      <c r="UPQ277" s="34" t="s">
        <v>708</v>
      </c>
      <c r="UPR277" s="34" t="s">
        <v>708</v>
      </c>
      <c r="UPS277" s="34" t="s">
        <v>708</v>
      </c>
      <c r="UPT277" s="34" t="s">
        <v>708</v>
      </c>
      <c r="UPU277" s="34" t="s">
        <v>708</v>
      </c>
      <c r="UPV277" s="34" t="s">
        <v>708</v>
      </c>
      <c r="UPW277" s="34" t="s">
        <v>708</v>
      </c>
      <c r="UPX277" s="34" t="s">
        <v>708</v>
      </c>
      <c r="UPY277" s="34" t="s">
        <v>708</v>
      </c>
      <c r="UPZ277" s="34" t="s">
        <v>708</v>
      </c>
      <c r="UQA277" s="34" t="s">
        <v>708</v>
      </c>
      <c r="UQB277" s="34" t="s">
        <v>708</v>
      </c>
      <c r="UQC277" s="34" t="s">
        <v>708</v>
      </c>
      <c r="UQD277" s="34" t="s">
        <v>708</v>
      </c>
      <c r="UQE277" s="34" t="s">
        <v>708</v>
      </c>
      <c r="UQF277" s="34" t="s">
        <v>708</v>
      </c>
      <c r="UQG277" s="34" t="s">
        <v>708</v>
      </c>
      <c r="UQH277" s="34" t="s">
        <v>708</v>
      </c>
      <c r="UQI277" s="34" t="s">
        <v>708</v>
      </c>
      <c r="UQJ277" s="34" t="s">
        <v>708</v>
      </c>
      <c r="UQK277" s="34" t="s">
        <v>708</v>
      </c>
      <c r="UQL277" s="34" t="s">
        <v>708</v>
      </c>
      <c r="UQM277" s="34" t="s">
        <v>708</v>
      </c>
      <c r="UQN277" s="34" t="s">
        <v>708</v>
      </c>
      <c r="UQO277" s="34" t="s">
        <v>708</v>
      </c>
      <c r="UQP277" s="34" t="s">
        <v>708</v>
      </c>
      <c r="UQQ277" s="34" t="s">
        <v>708</v>
      </c>
      <c r="UQR277" s="34" t="s">
        <v>708</v>
      </c>
      <c r="UQS277" s="34" t="s">
        <v>708</v>
      </c>
      <c r="UQT277" s="34" t="s">
        <v>708</v>
      </c>
      <c r="UQU277" s="34" t="s">
        <v>708</v>
      </c>
      <c r="UQV277" s="34" t="s">
        <v>708</v>
      </c>
      <c r="UQW277" s="34" t="s">
        <v>708</v>
      </c>
      <c r="UQX277" s="34" t="s">
        <v>708</v>
      </c>
      <c r="UQY277" s="34" t="s">
        <v>708</v>
      </c>
      <c r="UQZ277" s="34" t="s">
        <v>708</v>
      </c>
      <c r="URA277" s="34" t="s">
        <v>708</v>
      </c>
      <c r="URB277" s="34" t="s">
        <v>708</v>
      </c>
      <c r="URC277" s="34" t="s">
        <v>708</v>
      </c>
      <c r="URD277" s="34" t="s">
        <v>708</v>
      </c>
      <c r="URE277" s="34" t="s">
        <v>708</v>
      </c>
      <c r="URF277" s="34" t="s">
        <v>708</v>
      </c>
      <c r="URG277" s="34" t="s">
        <v>708</v>
      </c>
      <c r="URH277" s="34" t="s">
        <v>708</v>
      </c>
      <c r="URI277" s="34" t="s">
        <v>708</v>
      </c>
      <c r="URJ277" s="34" t="s">
        <v>708</v>
      </c>
      <c r="URK277" s="34" t="s">
        <v>708</v>
      </c>
      <c r="URL277" s="34" t="s">
        <v>708</v>
      </c>
      <c r="URM277" s="34" t="s">
        <v>708</v>
      </c>
      <c r="URN277" s="34" t="s">
        <v>708</v>
      </c>
      <c r="URO277" s="34" t="s">
        <v>708</v>
      </c>
      <c r="URP277" s="34" t="s">
        <v>708</v>
      </c>
      <c r="URQ277" s="34" t="s">
        <v>708</v>
      </c>
      <c r="URR277" s="34" t="s">
        <v>708</v>
      </c>
      <c r="URS277" s="34" t="s">
        <v>708</v>
      </c>
      <c r="URT277" s="34" t="s">
        <v>708</v>
      </c>
      <c r="URU277" s="34" t="s">
        <v>708</v>
      </c>
      <c r="URV277" s="34" t="s">
        <v>708</v>
      </c>
      <c r="URW277" s="34" t="s">
        <v>708</v>
      </c>
      <c r="URX277" s="34" t="s">
        <v>708</v>
      </c>
      <c r="URY277" s="34" t="s">
        <v>708</v>
      </c>
      <c r="URZ277" s="34" t="s">
        <v>708</v>
      </c>
      <c r="USA277" s="34" t="s">
        <v>708</v>
      </c>
      <c r="USB277" s="34" t="s">
        <v>708</v>
      </c>
      <c r="USC277" s="34" t="s">
        <v>708</v>
      </c>
      <c r="USD277" s="34" t="s">
        <v>708</v>
      </c>
      <c r="USE277" s="34" t="s">
        <v>708</v>
      </c>
      <c r="USF277" s="34" t="s">
        <v>708</v>
      </c>
      <c r="USG277" s="34" t="s">
        <v>708</v>
      </c>
      <c r="USH277" s="34" t="s">
        <v>708</v>
      </c>
      <c r="USI277" s="34" t="s">
        <v>708</v>
      </c>
      <c r="USJ277" s="34" t="s">
        <v>708</v>
      </c>
      <c r="USK277" s="34" t="s">
        <v>708</v>
      </c>
      <c r="USL277" s="34" t="s">
        <v>708</v>
      </c>
      <c r="USM277" s="34" t="s">
        <v>708</v>
      </c>
      <c r="USN277" s="34" t="s">
        <v>708</v>
      </c>
      <c r="USO277" s="34" t="s">
        <v>708</v>
      </c>
      <c r="USP277" s="34" t="s">
        <v>708</v>
      </c>
      <c r="USQ277" s="34" t="s">
        <v>708</v>
      </c>
      <c r="USR277" s="34" t="s">
        <v>708</v>
      </c>
      <c r="USS277" s="34" t="s">
        <v>708</v>
      </c>
      <c r="UST277" s="34" t="s">
        <v>708</v>
      </c>
      <c r="USU277" s="34" t="s">
        <v>708</v>
      </c>
      <c r="USV277" s="34" t="s">
        <v>708</v>
      </c>
      <c r="USW277" s="34" t="s">
        <v>708</v>
      </c>
      <c r="USX277" s="34" t="s">
        <v>708</v>
      </c>
      <c r="USY277" s="34" t="s">
        <v>708</v>
      </c>
      <c r="USZ277" s="34" t="s">
        <v>708</v>
      </c>
      <c r="UTA277" s="34" t="s">
        <v>708</v>
      </c>
      <c r="UTB277" s="34" t="s">
        <v>708</v>
      </c>
      <c r="UTC277" s="34" t="s">
        <v>708</v>
      </c>
      <c r="UTD277" s="34" t="s">
        <v>708</v>
      </c>
      <c r="UTE277" s="34" t="s">
        <v>708</v>
      </c>
      <c r="UTF277" s="34" t="s">
        <v>708</v>
      </c>
      <c r="UTG277" s="34" t="s">
        <v>708</v>
      </c>
      <c r="UTH277" s="34" t="s">
        <v>708</v>
      </c>
      <c r="UTI277" s="34" t="s">
        <v>708</v>
      </c>
      <c r="UTJ277" s="34" t="s">
        <v>708</v>
      </c>
      <c r="UTK277" s="34" t="s">
        <v>708</v>
      </c>
      <c r="UTL277" s="34" t="s">
        <v>708</v>
      </c>
      <c r="UTM277" s="34" t="s">
        <v>708</v>
      </c>
      <c r="UTN277" s="34" t="s">
        <v>708</v>
      </c>
      <c r="UTO277" s="34" t="s">
        <v>708</v>
      </c>
      <c r="UTP277" s="34" t="s">
        <v>708</v>
      </c>
      <c r="UTQ277" s="34" t="s">
        <v>708</v>
      </c>
      <c r="UTR277" s="34" t="s">
        <v>708</v>
      </c>
      <c r="UTS277" s="34" t="s">
        <v>708</v>
      </c>
      <c r="UTT277" s="34" t="s">
        <v>708</v>
      </c>
      <c r="UTU277" s="34" t="s">
        <v>708</v>
      </c>
      <c r="UTV277" s="34" t="s">
        <v>708</v>
      </c>
      <c r="UTW277" s="34" t="s">
        <v>708</v>
      </c>
      <c r="UTX277" s="34" t="s">
        <v>708</v>
      </c>
      <c r="UTY277" s="34" t="s">
        <v>708</v>
      </c>
      <c r="UTZ277" s="34" t="s">
        <v>708</v>
      </c>
      <c r="UUA277" s="34" t="s">
        <v>708</v>
      </c>
      <c r="UUB277" s="34" t="s">
        <v>708</v>
      </c>
      <c r="UUC277" s="34" t="s">
        <v>708</v>
      </c>
      <c r="UUD277" s="34" t="s">
        <v>708</v>
      </c>
      <c r="UUE277" s="34" t="s">
        <v>708</v>
      </c>
      <c r="UUF277" s="34" t="s">
        <v>708</v>
      </c>
      <c r="UUG277" s="34" t="s">
        <v>708</v>
      </c>
      <c r="UUH277" s="34" t="s">
        <v>708</v>
      </c>
      <c r="UUI277" s="34" t="s">
        <v>708</v>
      </c>
      <c r="UUJ277" s="34" t="s">
        <v>708</v>
      </c>
      <c r="UUK277" s="34" t="s">
        <v>708</v>
      </c>
      <c r="UUL277" s="34" t="s">
        <v>708</v>
      </c>
      <c r="UUM277" s="34" t="s">
        <v>708</v>
      </c>
      <c r="UUN277" s="34" t="s">
        <v>708</v>
      </c>
      <c r="UUO277" s="34" t="s">
        <v>708</v>
      </c>
      <c r="UUP277" s="34" t="s">
        <v>708</v>
      </c>
      <c r="UUQ277" s="34" t="s">
        <v>708</v>
      </c>
      <c r="UUR277" s="34" t="s">
        <v>708</v>
      </c>
      <c r="UUS277" s="34" t="s">
        <v>708</v>
      </c>
      <c r="UUT277" s="34" t="s">
        <v>708</v>
      </c>
      <c r="UUU277" s="34" t="s">
        <v>708</v>
      </c>
      <c r="UUV277" s="34" t="s">
        <v>708</v>
      </c>
      <c r="UUW277" s="34" t="s">
        <v>708</v>
      </c>
      <c r="UUX277" s="34" t="s">
        <v>708</v>
      </c>
      <c r="UUY277" s="34" t="s">
        <v>708</v>
      </c>
      <c r="UUZ277" s="34" t="s">
        <v>708</v>
      </c>
      <c r="UVA277" s="34" t="s">
        <v>708</v>
      </c>
      <c r="UVB277" s="34" t="s">
        <v>708</v>
      </c>
      <c r="UVC277" s="34" t="s">
        <v>708</v>
      </c>
      <c r="UVD277" s="34" t="s">
        <v>708</v>
      </c>
      <c r="UVE277" s="34" t="s">
        <v>708</v>
      </c>
      <c r="UVF277" s="34" t="s">
        <v>708</v>
      </c>
      <c r="UVG277" s="34" t="s">
        <v>708</v>
      </c>
      <c r="UVH277" s="34" t="s">
        <v>708</v>
      </c>
      <c r="UVI277" s="34" t="s">
        <v>708</v>
      </c>
      <c r="UVJ277" s="34" t="s">
        <v>708</v>
      </c>
      <c r="UVK277" s="34" t="s">
        <v>708</v>
      </c>
      <c r="UVL277" s="34" t="s">
        <v>708</v>
      </c>
      <c r="UVM277" s="34" t="s">
        <v>708</v>
      </c>
      <c r="UVN277" s="34" t="s">
        <v>708</v>
      </c>
      <c r="UVO277" s="34" t="s">
        <v>708</v>
      </c>
      <c r="UVP277" s="34" t="s">
        <v>708</v>
      </c>
      <c r="UVQ277" s="34" t="s">
        <v>708</v>
      </c>
      <c r="UVR277" s="34" t="s">
        <v>708</v>
      </c>
      <c r="UVS277" s="34" t="s">
        <v>708</v>
      </c>
      <c r="UVT277" s="34" t="s">
        <v>708</v>
      </c>
      <c r="UVU277" s="34" t="s">
        <v>708</v>
      </c>
      <c r="UVV277" s="34" t="s">
        <v>708</v>
      </c>
      <c r="UVW277" s="34" t="s">
        <v>708</v>
      </c>
      <c r="UVX277" s="34" t="s">
        <v>708</v>
      </c>
      <c r="UVY277" s="34" t="s">
        <v>708</v>
      </c>
      <c r="UVZ277" s="34" t="s">
        <v>708</v>
      </c>
      <c r="UWA277" s="34" t="s">
        <v>708</v>
      </c>
      <c r="UWB277" s="34" t="s">
        <v>708</v>
      </c>
      <c r="UWC277" s="34" t="s">
        <v>708</v>
      </c>
      <c r="UWD277" s="34" t="s">
        <v>708</v>
      </c>
      <c r="UWE277" s="34" t="s">
        <v>708</v>
      </c>
      <c r="UWF277" s="34" t="s">
        <v>708</v>
      </c>
      <c r="UWG277" s="34" t="s">
        <v>708</v>
      </c>
      <c r="UWH277" s="34" t="s">
        <v>708</v>
      </c>
      <c r="UWI277" s="34" t="s">
        <v>708</v>
      </c>
      <c r="UWJ277" s="34" t="s">
        <v>708</v>
      </c>
      <c r="UWK277" s="34" t="s">
        <v>708</v>
      </c>
      <c r="UWL277" s="34" t="s">
        <v>708</v>
      </c>
      <c r="UWM277" s="34" t="s">
        <v>708</v>
      </c>
      <c r="UWN277" s="34" t="s">
        <v>708</v>
      </c>
      <c r="UWO277" s="34" t="s">
        <v>708</v>
      </c>
      <c r="UWP277" s="34" t="s">
        <v>708</v>
      </c>
      <c r="UWQ277" s="34" t="s">
        <v>708</v>
      </c>
      <c r="UWR277" s="34" t="s">
        <v>708</v>
      </c>
      <c r="UWS277" s="34" t="s">
        <v>708</v>
      </c>
      <c r="UWT277" s="34" t="s">
        <v>708</v>
      </c>
      <c r="UWU277" s="34" t="s">
        <v>708</v>
      </c>
      <c r="UWV277" s="34" t="s">
        <v>708</v>
      </c>
      <c r="UWW277" s="34" t="s">
        <v>708</v>
      </c>
      <c r="UWX277" s="34" t="s">
        <v>708</v>
      </c>
      <c r="UWY277" s="34" t="s">
        <v>708</v>
      </c>
      <c r="UWZ277" s="34" t="s">
        <v>708</v>
      </c>
      <c r="UXA277" s="34" t="s">
        <v>708</v>
      </c>
      <c r="UXB277" s="34" t="s">
        <v>708</v>
      </c>
      <c r="UXC277" s="34" t="s">
        <v>708</v>
      </c>
      <c r="UXD277" s="34" t="s">
        <v>708</v>
      </c>
      <c r="UXE277" s="34" t="s">
        <v>708</v>
      </c>
      <c r="UXF277" s="34" t="s">
        <v>708</v>
      </c>
      <c r="UXG277" s="34" t="s">
        <v>708</v>
      </c>
      <c r="UXH277" s="34" t="s">
        <v>708</v>
      </c>
      <c r="UXI277" s="34" t="s">
        <v>708</v>
      </c>
      <c r="UXJ277" s="34" t="s">
        <v>708</v>
      </c>
      <c r="UXK277" s="34" t="s">
        <v>708</v>
      </c>
      <c r="UXL277" s="34" t="s">
        <v>708</v>
      </c>
      <c r="UXM277" s="34" t="s">
        <v>708</v>
      </c>
      <c r="UXN277" s="34" t="s">
        <v>708</v>
      </c>
      <c r="UXO277" s="34" t="s">
        <v>708</v>
      </c>
      <c r="UXP277" s="34" t="s">
        <v>708</v>
      </c>
      <c r="UXQ277" s="34" t="s">
        <v>708</v>
      </c>
      <c r="UXR277" s="34" t="s">
        <v>708</v>
      </c>
      <c r="UXS277" s="34" t="s">
        <v>708</v>
      </c>
      <c r="UXT277" s="34" t="s">
        <v>708</v>
      </c>
      <c r="UXU277" s="34" t="s">
        <v>708</v>
      </c>
      <c r="UXV277" s="34" t="s">
        <v>708</v>
      </c>
      <c r="UXW277" s="34" t="s">
        <v>708</v>
      </c>
      <c r="UXX277" s="34" t="s">
        <v>708</v>
      </c>
      <c r="UXY277" s="34" t="s">
        <v>708</v>
      </c>
      <c r="UXZ277" s="34" t="s">
        <v>708</v>
      </c>
      <c r="UYA277" s="34" t="s">
        <v>708</v>
      </c>
      <c r="UYB277" s="34" t="s">
        <v>708</v>
      </c>
      <c r="UYC277" s="34" t="s">
        <v>708</v>
      </c>
      <c r="UYD277" s="34" t="s">
        <v>708</v>
      </c>
      <c r="UYE277" s="34" t="s">
        <v>708</v>
      </c>
      <c r="UYF277" s="34" t="s">
        <v>708</v>
      </c>
      <c r="UYG277" s="34" t="s">
        <v>708</v>
      </c>
      <c r="UYH277" s="34" t="s">
        <v>708</v>
      </c>
      <c r="UYI277" s="34" t="s">
        <v>708</v>
      </c>
      <c r="UYJ277" s="34" t="s">
        <v>708</v>
      </c>
      <c r="UYK277" s="34" t="s">
        <v>708</v>
      </c>
      <c r="UYL277" s="34" t="s">
        <v>708</v>
      </c>
      <c r="UYM277" s="34" t="s">
        <v>708</v>
      </c>
      <c r="UYN277" s="34" t="s">
        <v>708</v>
      </c>
      <c r="UYO277" s="34" t="s">
        <v>708</v>
      </c>
      <c r="UYP277" s="34" t="s">
        <v>708</v>
      </c>
      <c r="UYQ277" s="34" t="s">
        <v>708</v>
      </c>
      <c r="UYR277" s="34" t="s">
        <v>708</v>
      </c>
      <c r="UYS277" s="34" t="s">
        <v>708</v>
      </c>
      <c r="UYT277" s="34" t="s">
        <v>708</v>
      </c>
      <c r="UYU277" s="34" t="s">
        <v>708</v>
      </c>
      <c r="UYV277" s="34" t="s">
        <v>708</v>
      </c>
      <c r="UYW277" s="34" t="s">
        <v>708</v>
      </c>
      <c r="UYX277" s="34" t="s">
        <v>708</v>
      </c>
      <c r="UYY277" s="34" t="s">
        <v>708</v>
      </c>
      <c r="UYZ277" s="34" t="s">
        <v>708</v>
      </c>
      <c r="UZA277" s="34" t="s">
        <v>708</v>
      </c>
      <c r="UZB277" s="34" t="s">
        <v>708</v>
      </c>
      <c r="UZC277" s="34" t="s">
        <v>708</v>
      </c>
      <c r="UZD277" s="34" t="s">
        <v>708</v>
      </c>
      <c r="UZE277" s="34" t="s">
        <v>708</v>
      </c>
      <c r="UZF277" s="34" t="s">
        <v>708</v>
      </c>
      <c r="UZG277" s="34" t="s">
        <v>708</v>
      </c>
      <c r="UZH277" s="34" t="s">
        <v>708</v>
      </c>
      <c r="UZI277" s="34" t="s">
        <v>708</v>
      </c>
      <c r="UZJ277" s="34" t="s">
        <v>708</v>
      </c>
      <c r="UZK277" s="34" t="s">
        <v>708</v>
      </c>
      <c r="UZL277" s="34" t="s">
        <v>708</v>
      </c>
      <c r="UZM277" s="34" t="s">
        <v>708</v>
      </c>
      <c r="UZN277" s="34" t="s">
        <v>708</v>
      </c>
      <c r="UZO277" s="34" t="s">
        <v>708</v>
      </c>
      <c r="UZP277" s="34" t="s">
        <v>708</v>
      </c>
      <c r="UZQ277" s="34" t="s">
        <v>708</v>
      </c>
      <c r="UZR277" s="34" t="s">
        <v>708</v>
      </c>
      <c r="UZS277" s="34" t="s">
        <v>708</v>
      </c>
      <c r="UZT277" s="34" t="s">
        <v>708</v>
      </c>
      <c r="UZU277" s="34" t="s">
        <v>708</v>
      </c>
      <c r="UZV277" s="34" t="s">
        <v>708</v>
      </c>
      <c r="UZW277" s="34" t="s">
        <v>708</v>
      </c>
      <c r="UZX277" s="34" t="s">
        <v>708</v>
      </c>
      <c r="UZY277" s="34" t="s">
        <v>708</v>
      </c>
      <c r="UZZ277" s="34" t="s">
        <v>708</v>
      </c>
      <c r="VAA277" s="34" t="s">
        <v>708</v>
      </c>
      <c r="VAB277" s="34" t="s">
        <v>708</v>
      </c>
      <c r="VAC277" s="34" t="s">
        <v>708</v>
      </c>
      <c r="VAD277" s="34" t="s">
        <v>708</v>
      </c>
      <c r="VAE277" s="34" t="s">
        <v>708</v>
      </c>
      <c r="VAF277" s="34" t="s">
        <v>708</v>
      </c>
      <c r="VAG277" s="34" t="s">
        <v>708</v>
      </c>
      <c r="VAH277" s="34" t="s">
        <v>708</v>
      </c>
      <c r="VAI277" s="34" t="s">
        <v>708</v>
      </c>
      <c r="VAJ277" s="34" t="s">
        <v>708</v>
      </c>
      <c r="VAK277" s="34" t="s">
        <v>708</v>
      </c>
      <c r="VAL277" s="34" t="s">
        <v>708</v>
      </c>
      <c r="VAM277" s="34" t="s">
        <v>708</v>
      </c>
      <c r="VAN277" s="34" t="s">
        <v>708</v>
      </c>
      <c r="VAO277" s="34" t="s">
        <v>708</v>
      </c>
      <c r="VAP277" s="34" t="s">
        <v>708</v>
      </c>
      <c r="VAQ277" s="34" t="s">
        <v>708</v>
      </c>
      <c r="VAR277" s="34" t="s">
        <v>708</v>
      </c>
      <c r="VAS277" s="34" t="s">
        <v>708</v>
      </c>
      <c r="VAT277" s="34" t="s">
        <v>708</v>
      </c>
      <c r="VAU277" s="34" t="s">
        <v>708</v>
      </c>
      <c r="VAV277" s="34" t="s">
        <v>708</v>
      </c>
      <c r="VAW277" s="34" t="s">
        <v>708</v>
      </c>
      <c r="VAX277" s="34" t="s">
        <v>708</v>
      </c>
      <c r="VAY277" s="34" t="s">
        <v>708</v>
      </c>
      <c r="VAZ277" s="34" t="s">
        <v>708</v>
      </c>
      <c r="VBA277" s="34" t="s">
        <v>708</v>
      </c>
      <c r="VBB277" s="34" t="s">
        <v>708</v>
      </c>
      <c r="VBC277" s="34" t="s">
        <v>708</v>
      </c>
      <c r="VBD277" s="34" t="s">
        <v>708</v>
      </c>
      <c r="VBE277" s="34" t="s">
        <v>708</v>
      </c>
      <c r="VBF277" s="34" t="s">
        <v>708</v>
      </c>
      <c r="VBG277" s="34" t="s">
        <v>708</v>
      </c>
      <c r="VBH277" s="34" t="s">
        <v>708</v>
      </c>
      <c r="VBI277" s="34" t="s">
        <v>708</v>
      </c>
      <c r="VBJ277" s="34" t="s">
        <v>708</v>
      </c>
      <c r="VBK277" s="34" t="s">
        <v>708</v>
      </c>
      <c r="VBL277" s="34" t="s">
        <v>708</v>
      </c>
      <c r="VBM277" s="34" t="s">
        <v>708</v>
      </c>
      <c r="VBN277" s="34" t="s">
        <v>708</v>
      </c>
      <c r="VBO277" s="34" t="s">
        <v>708</v>
      </c>
      <c r="VBP277" s="34" t="s">
        <v>708</v>
      </c>
      <c r="VBQ277" s="34" t="s">
        <v>708</v>
      </c>
      <c r="VBR277" s="34" t="s">
        <v>708</v>
      </c>
      <c r="VBS277" s="34" t="s">
        <v>708</v>
      </c>
      <c r="VBT277" s="34" t="s">
        <v>708</v>
      </c>
      <c r="VBU277" s="34" t="s">
        <v>708</v>
      </c>
      <c r="VBV277" s="34" t="s">
        <v>708</v>
      </c>
      <c r="VBW277" s="34" t="s">
        <v>708</v>
      </c>
      <c r="VBX277" s="34" t="s">
        <v>708</v>
      </c>
      <c r="VBY277" s="34" t="s">
        <v>708</v>
      </c>
      <c r="VBZ277" s="34" t="s">
        <v>708</v>
      </c>
      <c r="VCA277" s="34" t="s">
        <v>708</v>
      </c>
      <c r="VCB277" s="34" t="s">
        <v>708</v>
      </c>
      <c r="VCC277" s="34" t="s">
        <v>708</v>
      </c>
      <c r="VCD277" s="34" t="s">
        <v>708</v>
      </c>
      <c r="VCE277" s="34" t="s">
        <v>708</v>
      </c>
      <c r="VCF277" s="34" t="s">
        <v>708</v>
      </c>
      <c r="VCG277" s="34" t="s">
        <v>708</v>
      </c>
      <c r="VCH277" s="34" t="s">
        <v>708</v>
      </c>
      <c r="VCI277" s="34" t="s">
        <v>708</v>
      </c>
      <c r="VCJ277" s="34" t="s">
        <v>708</v>
      </c>
      <c r="VCK277" s="34" t="s">
        <v>708</v>
      </c>
      <c r="VCL277" s="34" t="s">
        <v>708</v>
      </c>
      <c r="VCM277" s="34" t="s">
        <v>708</v>
      </c>
      <c r="VCN277" s="34" t="s">
        <v>708</v>
      </c>
      <c r="VCO277" s="34" t="s">
        <v>708</v>
      </c>
      <c r="VCP277" s="34" t="s">
        <v>708</v>
      </c>
      <c r="VCQ277" s="34" t="s">
        <v>708</v>
      </c>
      <c r="VCR277" s="34" t="s">
        <v>708</v>
      </c>
      <c r="VCS277" s="34" t="s">
        <v>708</v>
      </c>
      <c r="VCT277" s="34" t="s">
        <v>708</v>
      </c>
      <c r="VCU277" s="34" t="s">
        <v>708</v>
      </c>
      <c r="VCV277" s="34" t="s">
        <v>708</v>
      </c>
      <c r="VCW277" s="34" t="s">
        <v>708</v>
      </c>
      <c r="VCX277" s="34" t="s">
        <v>708</v>
      </c>
      <c r="VCY277" s="34" t="s">
        <v>708</v>
      </c>
      <c r="VCZ277" s="34" t="s">
        <v>708</v>
      </c>
      <c r="VDA277" s="34" t="s">
        <v>708</v>
      </c>
      <c r="VDB277" s="34" t="s">
        <v>708</v>
      </c>
      <c r="VDC277" s="34" t="s">
        <v>708</v>
      </c>
      <c r="VDD277" s="34" t="s">
        <v>708</v>
      </c>
      <c r="VDE277" s="34" t="s">
        <v>708</v>
      </c>
      <c r="VDF277" s="34" t="s">
        <v>708</v>
      </c>
      <c r="VDG277" s="34" t="s">
        <v>708</v>
      </c>
      <c r="VDH277" s="34" t="s">
        <v>708</v>
      </c>
      <c r="VDI277" s="34" t="s">
        <v>708</v>
      </c>
      <c r="VDJ277" s="34" t="s">
        <v>708</v>
      </c>
      <c r="VDK277" s="34" t="s">
        <v>708</v>
      </c>
      <c r="VDL277" s="34" t="s">
        <v>708</v>
      </c>
      <c r="VDM277" s="34" t="s">
        <v>708</v>
      </c>
      <c r="VDN277" s="34" t="s">
        <v>708</v>
      </c>
      <c r="VDO277" s="34" t="s">
        <v>708</v>
      </c>
      <c r="VDP277" s="34" t="s">
        <v>708</v>
      </c>
      <c r="VDQ277" s="34" t="s">
        <v>708</v>
      </c>
      <c r="VDR277" s="34" t="s">
        <v>708</v>
      </c>
      <c r="VDS277" s="34" t="s">
        <v>708</v>
      </c>
      <c r="VDT277" s="34" t="s">
        <v>708</v>
      </c>
      <c r="VDU277" s="34" t="s">
        <v>708</v>
      </c>
      <c r="VDV277" s="34" t="s">
        <v>708</v>
      </c>
      <c r="VDW277" s="34" t="s">
        <v>708</v>
      </c>
      <c r="VDX277" s="34" t="s">
        <v>708</v>
      </c>
      <c r="VDY277" s="34" t="s">
        <v>708</v>
      </c>
      <c r="VDZ277" s="34" t="s">
        <v>708</v>
      </c>
      <c r="VEA277" s="34" t="s">
        <v>708</v>
      </c>
      <c r="VEB277" s="34" t="s">
        <v>708</v>
      </c>
      <c r="VEC277" s="34" t="s">
        <v>708</v>
      </c>
      <c r="VED277" s="34" t="s">
        <v>708</v>
      </c>
      <c r="VEE277" s="34" t="s">
        <v>708</v>
      </c>
      <c r="VEF277" s="34" t="s">
        <v>708</v>
      </c>
      <c r="VEG277" s="34" t="s">
        <v>708</v>
      </c>
      <c r="VEH277" s="34" t="s">
        <v>708</v>
      </c>
      <c r="VEI277" s="34" t="s">
        <v>708</v>
      </c>
      <c r="VEJ277" s="34" t="s">
        <v>708</v>
      </c>
      <c r="VEK277" s="34" t="s">
        <v>708</v>
      </c>
      <c r="VEL277" s="34" t="s">
        <v>708</v>
      </c>
      <c r="VEM277" s="34" t="s">
        <v>708</v>
      </c>
      <c r="VEN277" s="34" t="s">
        <v>708</v>
      </c>
      <c r="VEO277" s="34" t="s">
        <v>708</v>
      </c>
      <c r="VEP277" s="34" t="s">
        <v>708</v>
      </c>
      <c r="VEQ277" s="34" t="s">
        <v>708</v>
      </c>
      <c r="VER277" s="34" t="s">
        <v>708</v>
      </c>
      <c r="VES277" s="34" t="s">
        <v>708</v>
      </c>
      <c r="VET277" s="34" t="s">
        <v>708</v>
      </c>
      <c r="VEU277" s="34" t="s">
        <v>708</v>
      </c>
      <c r="VEV277" s="34" t="s">
        <v>708</v>
      </c>
      <c r="VEW277" s="34" t="s">
        <v>708</v>
      </c>
      <c r="VEX277" s="34" t="s">
        <v>708</v>
      </c>
      <c r="VEY277" s="34" t="s">
        <v>708</v>
      </c>
      <c r="VEZ277" s="34" t="s">
        <v>708</v>
      </c>
      <c r="VFA277" s="34" t="s">
        <v>708</v>
      </c>
      <c r="VFB277" s="34" t="s">
        <v>708</v>
      </c>
      <c r="VFC277" s="34" t="s">
        <v>708</v>
      </c>
      <c r="VFD277" s="34" t="s">
        <v>708</v>
      </c>
      <c r="VFE277" s="34" t="s">
        <v>708</v>
      </c>
      <c r="VFF277" s="34" t="s">
        <v>708</v>
      </c>
      <c r="VFG277" s="34" t="s">
        <v>708</v>
      </c>
      <c r="VFH277" s="34" t="s">
        <v>708</v>
      </c>
      <c r="VFI277" s="34" t="s">
        <v>708</v>
      </c>
      <c r="VFJ277" s="34" t="s">
        <v>708</v>
      </c>
      <c r="VFK277" s="34" t="s">
        <v>708</v>
      </c>
      <c r="VFL277" s="34" t="s">
        <v>708</v>
      </c>
      <c r="VFM277" s="34" t="s">
        <v>708</v>
      </c>
      <c r="VFN277" s="34" t="s">
        <v>708</v>
      </c>
      <c r="VFO277" s="34" t="s">
        <v>708</v>
      </c>
      <c r="VFP277" s="34" t="s">
        <v>708</v>
      </c>
      <c r="VFQ277" s="34" t="s">
        <v>708</v>
      </c>
      <c r="VFR277" s="34" t="s">
        <v>708</v>
      </c>
      <c r="VFS277" s="34" t="s">
        <v>708</v>
      </c>
      <c r="VFT277" s="34" t="s">
        <v>708</v>
      </c>
      <c r="VFU277" s="34" t="s">
        <v>708</v>
      </c>
      <c r="VFV277" s="34" t="s">
        <v>708</v>
      </c>
      <c r="VFW277" s="34" t="s">
        <v>708</v>
      </c>
      <c r="VFX277" s="34" t="s">
        <v>708</v>
      </c>
      <c r="VFY277" s="34" t="s">
        <v>708</v>
      </c>
      <c r="VFZ277" s="34" t="s">
        <v>708</v>
      </c>
      <c r="VGA277" s="34" t="s">
        <v>708</v>
      </c>
      <c r="VGB277" s="34" t="s">
        <v>708</v>
      </c>
      <c r="VGC277" s="34" t="s">
        <v>708</v>
      </c>
      <c r="VGD277" s="34" t="s">
        <v>708</v>
      </c>
      <c r="VGE277" s="34" t="s">
        <v>708</v>
      </c>
      <c r="VGF277" s="34" t="s">
        <v>708</v>
      </c>
      <c r="VGG277" s="34" t="s">
        <v>708</v>
      </c>
      <c r="VGH277" s="34" t="s">
        <v>708</v>
      </c>
      <c r="VGI277" s="34" t="s">
        <v>708</v>
      </c>
      <c r="VGJ277" s="34" t="s">
        <v>708</v>
      </c>
      <c r="VGK277" s="34" t="s">
        <v>708</v>
      </c>
      <c r="VGL277" s="34" t="s">
        <v>708</v>
      </c>
      <c r="VGM277" s="34" t="s">
        <v>708</v>
      </c>
      <c r="VGN277" s="34" t="s">
        <v>708</v>
      </c>
      <c r="VGO277" s="34" t="s">
        <v>708</v>
      </c>
      <c r="VGP277" s="34" t="s">
        <v>708</v>
      </c>
      <c r="VGQ277" s="34" t="s">
        <v>708</v>
      </c>
      <c r="VGR277" s="34" t="s">
        <v>708</v>
      </c>
      <c r="VGS277" s="34" t="s">
        <v>708</v>
      </c>
      <c r="VGT277" s="34" t="s">
        <v>708</v>
      </c>
      <c r="VGU277" s="34" t="s">
        <v>708</v>
      </c>
      <c r="VGV277" s="34" t="s">
        <v>708</v>
      </c>
      <c r="VGW277" s="34" t="s">
        <v>708</v>
      </c>
      <c r="VGX277" s="34" t="s">
        <v>708</v>
      </c>
      <c r="VGY277" s="34" t="s">
        <v>708</v>
      </c>
      <c r="VGZ277" s="34" t="s">
        <v>708</v>
      </c>
      <c r="VHA277" s="34" t="s">
        <v>708</v>
      </c>
      <c r="VHB277" s="34" t="s">
        <v>708</v>
      </c>
      <c r="VHC277" s="34" t="s">
        <v>708</v>
      </c>
      <c r="VHD277" s="34" t="s">
        <v>708</v>
      </c>
      <c r="VHE277" s="34" t="s">
        <v>708</v>
      </c>
      <c r="VHF277" s="34" t="s">
        <v>708</v>
      </c>
      <c r="VHG277" s="34" t="s">
        <v>708</v>
      </c>
      <c r="VHH277" s="34" t="s">
        <v>708</v>
      </c>
      <c r="VHI277" s="34" t="s">
        <v>708</v>
      </c>
      <c r="VHJ277" s="34" t="s">
        <v>708</v>
      </c>
      <c r="VHK277" s="34" t="s">
        <v>708</v>
      </c>
      <c r="VHL277" s="34" t="s">
        <v>708</v>
      </c>
      <c r="VHM277" s="34" t="s">
        <v>708</v>
      </c>
      <c r="VHN277" s="34" t="s">
        <v>708</v>
      </c>
      <c r="VHO277" s="34" t="s">
        <v>708</v>
      </c>
      <c r="VHP277" s="34" t="s">
        <v>708</v>
      </c>
      <c r="VHQ277" s="34" t="s">
        <v>708</v>
      </c>
      <c r="VHR277" s="34" t="s">
        <v>708</v>
      </c>
      <c r="VHS277" s="34" t="s">
        <v>708</v>
      </c>
      <c r="VHT277" s="34" t="s">
        <v>708</v>
      </c>
      <c r="VHU277" s="34" t="s">
        <v>708</v>
      </c>
      <c r="VHV277" s="34" t="s">
        <v>708</v>
      </c>
      <c r="VHW277" s="34" t="s">
        <v>708</v>
      </c>
      <c r="VHX277" s="34" t="s">
        <v>708</v>
      </c>
      <c r="VHY277" s="34" t="s">
        <v>708</v>
      </c>
      <c r="VHZ277" s="34" t="s">
        <v>708</v>
      </c>
      <c r="VIA277" s="34" t="s">
        <v>708</v>
      </c>
      <c r="VIB277" s="34" t="s">
        <v>708</v>
      </c>
      <c r="VIC277" s="34" t="s">
        <v>708</v>
      </c>
      <c r="VID277" s="34" t="s">
        <v>708</v>
      </c>
      <c r="VIE277" s="34" t="s">
        <v>708</v>
      </c>
      <c r="VIF277" s="34" t="s">
        <v>708</v>
      </c>
      <c r="VIG277" s="34" t="s">
        <v>708</v>
      </c>
      <c r="VIH277" s="34" t="s">
        <v>708</v>
      </c>
      <c r="VII277" s="34" t="s">
        <v>708</v>
      </c>
      <c r="VIJ277" s="34" t="s">
        <v>708</v>
      </c>
      <c r="VIK277" s="34" t="s">
        <v>708</v>
      </c>
      <c r="VIL277" s="34" t="s">
        <v>708</v>
      </c>
      <c r="VIM277" s="34" t="s">
        <v>708</v>
      </c>
      <c r="VIN277" s="34" t="s">
        <v>708</v>
      </c>
      <c r="VIO277" s="34" t="s">
        <v>708</v>
      </c>
      <c r="VIP277" s="34" t="s">
        <v>708</v>
      </c>
      <c r="VIQ277" s="34" t="s">
        <v>708</v>
      </c>
      <c r="VIR277" s="34" t="s">
        <v>708</v>
      </c>
      <c r="VIS277" s="34" t="s">
        <v>708</v>
      </c>
      <c r="VIT277" s="34" t="s">
        <v>708</v>
      </c>
      <c r="VIU277" s="34" t="s">
        <v>708</v>
      </c>
      <c r="VIV277" s="34" t="s">
        <v>708</v>
      </c>
      <c r="VIW277" s="34" t="s">
        <v>708</v>
      </c>
      <c r="VIX277" s="34" t="s">
        <v>708</v>
      </c>
      <c r="VIY277" s="34" t="s">
        <v>708</v>
      </c>
      <c r="VIZ277" s="34" t="s">
        <v>708</v>
      </c>
      <c r="VJA277" s="34" t="s">
        <v>708</v>
      </c>
      <c r="VJB277" s="34" t="s">
        <v>708</v>
      </c>
      <c r="VJC277" s="34" t="s">
        <v>708</v>
      </c>
      <c r="VJD277" s="34" t="s">
        <v>708</v>
      </c>
      <c r="VJE277" s="34" t="s">
        <v>708</v>
      </c>
      <c r="VJF277" s="34" t="s">
        <v>708</v>
      </c>
      <c r="VJG277" s="34" t="s">
        <v>708</v>
      </c>
      <c r="VJH277" s="34" t="s">
        <v>708</v>
      </c>
      <c r="VJI277" s="34" t="s">
        <v>708</v>
      </c>
      <c r="VJJ277" s="34" t="s">
        <v>708</v>
      </c>
      <c r="VJK277" s="34" t="s">
        <v>708</v>
      </c>
      <c r="VJL277" s="34" t="s">
        <v>708</v>
      </c>
      <c r="VJM277" s="34" t="s">
        <v>708</v>
      </c>
      <c r="VJN277" s="34" t="s">
        <v>708</v>
      </c>
      <c r="VJO277" s="34" t="s">
        <v>708</v>
      </c>
      <c r="VJP277" s="34" t="s">
        <v>708</v>
      </c>
      <c r="VJQ277" s="34" t="s">
        <v>708</v>
      </c>
      <c r="VJR277" s="34" t="s">
        <v>708</v>
      </c>
      <c r="VJS277" s="34" t="s">
        <v>708</v>
      </c>
      <c r="VJT277" s="34" t="s">
        <v>708</v>
      </c>
      <c r="VJU277" s="34" t="s">
        <v>708</v>
      </c>
      <c r="VJV277" s="34" t="s">
        <v>708</v>
      </c>
      <c r="VJW277" s="34" t="s">
        <v>708</v>
      </c>
      <c r="VJX277" s="34" t="s">
        <v>708</v>
      </c>
      <c r="VJY277" s="34" t="s">
        <v>708</v>
      </c>
      <c r="VJZ277" s="34" t="s">
        <v>708</v>
      </c>
      <c r="VKA277" s="34" t="s">
        <v>708</v>
      </c>
      <c r="VKB277" s="34" t="s">
        <v>708</v>
      </c>
      <c r="VKC277" s="34" t="s">
        <v>708</v>
      </c>
      <c r="VKD277" s="34" t="s">
        <v>708</v>
      </c>
      <c r="VKE277" s="34" t="s">
        <v>708</v>
      </c>
      <c r="VKF277" s="34" t="s">
        <v>708</v>
      </c>
      <c r="VKG277" s="34" t="s">
        <v>708</v>
      </c>
      <c r="VKH277" s="34" t="s">
        <v>708</v>
      </c>
      <c r="VKI277" s="34" t="s">
        <v>708</v>
      </c>
      <c r="VKJ277" s="34" t="s">
        <v>708</v>
      </c>
      <c r="VKK277" s="34" t="s">
        <v>708</v>
      </c>
      <c r="VKL277" s="34" t="s">
        <v>708</v>
      </c>
      <c r="VKM277" s="34" t="s">
        <v>708</v>
      </c>
      <c r="VKN277" s="34" t="s">
        <v>708</v>
      </c>
      <c r="VKO277" s="34" t="s">
        <v>708</v>
      </c>
      <c r="VKP277" s="34" t="s">
        <v>708</v>
      </c>
      <c r="VKQ277" s="34" t="s">
        <v>708</v>
      </c>
      <c r="VKR277" s="34" t="s">
        <v>708</v>
      </c>
      <c r="VKS277" s="34" t="s">
        <v>708</v>
      </c>
      <c r="VKT277" s="34" t="s">
        <v>708</v>
      </c>
      <c r="VKU277" s="34" t="s">
        <v>708</v>
      </c>
      <c r="VKV277" s="34" t="s">
        <v>708</v>
      </c>
      <c r="VKW277" s="34" t="s">
        <v>708</v>
      </c>
      <c r="VKX277" s="34" t="s">
        <v>708</v>
      </c>
      <c r="VKY277" s="34" t="s">
        <v>708</v>
      </c>
      <c r="VKZ277" s="34" t="s">
        <v>708</v>
      </c>
      <c r="VLA277" s="34" t="s">
        <v>708</v>
      </c>
      <c r="VLB277" s="34" t="s">
        <v>708</v>
      </c>
      <c r="VLC277" s="34" t="s">
        <v>708</v>
      </c>
      <c r="VLD277" s="34" t="s">
        <v>708</v>
      </c>
      <c r="VLE277" s="34" t="s">
        <v>708</v>
      </c>
      <c r="VLF277" s="34" t="s">
        <v>708</v>
      </c>
      <c r="VLG277" s="34" t="s">
        <v>708</v>
      </c>
      <c r="VLH277" s="34" t="s">
        <v>708</v>
      </c>
      <c r="VLI277" s="34" t="s">
        <v>708</v>
      </c>
      <c r="VLJ277" s="34" t="s">
        <v>708</v>
      </c>
      <c r="VLK277" s="34" t="s">
        <v>708</v>
      </c>
      <c r="VLL277" s="34" t="s">
        <v>708</v>
      </c>
      <c r="VLM277" s="34" t="s">
        <v>708</v>
      </c>
      <c r="VLN277" s="34" t="s">
        <v>708</v>
      </c>
      <c r="VLO277" s="34" t="s">
        <v>708</v>
      </c>
      <c r="VLP277" s="34" t="s">
        <v>708</v>
      </c>
      <c r="VLQ277" s="34" t="s">
        <v>708</v>
      </c>
      <c r="VLR277" s="34" t="s">
        <v>708</v>
      </c>
      <c r="VLS277" s="34" t="s">
        <v>708</v>
      </c>
      <c r="VLT277" s="34" t="s">
        <v>708</v>
      </c>
      <c r="VLU277" s="34" t="s">
        <v>708</v>
      </c>
      <c r="VLV277" s="34" t="s">
        <v>708</v>
      </c>
      <c r="VLW277" s="34" t="s">
        <v>708</v>
      </c>
      <c r="VLX277" s="34" t="s">
        <v>708</v>
      </c>
      <c r="VLY277" s="34" t="s">
        <v>708</v>
      </c>
      <c r="VLZ277" s="34" t="s">
        <v>708</v>
      </c>
      <c r="VMA277" s="34" t="s">
        <v>708</v>
      </c>
      <c r="VMB277" s="34" t="s">
        <v>708</v>
      </c>
      <c r="VMC277" s="34" t="s">
        <v>708</v>
      </c>
      <c r="VMD277" s="34" t="s">
        <v>708</v>
      </c>
      <c r="VME277" s="34" t="s">
        <v>708</v>
      </c>
      <c r="VMF277" s="34" t="s">
        <v>708</v>
      </c>
      <c r="VMG277" s="34" t="s">
        <v>708</v>
      </c>
      <c r="VMH277" s="34" t="s">
        <v>708</v>
      </c>
      <c r="VMI277" s="34" t="s">
        <v>708</v>
      </c>
      <c r="VMJ277" s="34" t="s">
        <v>708</v>
      </c>
      <c r="VMK277" s="34" t="s">
        <v>708</v>
      </c>
      <c r="VML277" s="34" t="s">
        <v>708</v>
      </c>
      <c r="VMM277" s="34" t="s">
        <v>708</v>
      </c>
      <c r="VMN277" s="34" t="s">
        <v>708</v>
      </c>
      <c r="VMO277" s="34" t="s">
        <v>708</v>
      </c>
      <c r="VMP277" s="34" t="s">
        <v>708</v>
      </c>
      <c r="VMQ277" s="34" t="s">
        <v>708</v>
      </c>
      <c r="VMR277" s="34" t="s">
        <v>708</v>
      </c>
      <c r="VMS277" s="34" t="s">
        <v>708</v>
      </c>
      <c r="VMT277" s="34" t="s">
        <v>708</v>
      </c>
      <c r="VMU277" s="34" t="s">
        <v>708</v>
      </c>
      <c r="VMV277" s="34" t="s">
        <v>708</v>
      </c>
      <c r="VMW277" s="34" t="s">
        <v>708</v>
      </c>
      <c r="VMX277" s="34" t="s">
        <v>708</v>
      </c>
      <c r="VMY277" s="34" t="s">
        <v>708</v>
      </c>
      <c r="VMZ277" s="34" t="s">
        <v>708</v>
      </c>
      <c r="VNA277" s="34" t="s">
        <v>708</v>
      </c>
      <c r="VNB277" s="34" t="s">
        <v>708</v>
      </c>
      <c r="VNC277" s="34" t="s">
        <v>708</v>
      </c>
      <c r="VND277" s="34" t="s">
        <v>708</v>
      </c>
      <c r="VNE277" s="34" t="s">
        <v>708</v>
      </c>
      <c r="VNF277" s="34" t="s">
        <v>708</v>
      </c>
      <c r="VNG277" s="34" t="s">
        <v>708</v>
      </c>
      <c r="VNH277" s="34" t="s">
        <v>708</v>
      </c>
      <c r="VNI277" s="34" t="s">
        <v>708</v>
      </c>
      <c r="VNJ277" s="34" t="s">
        <v>708</v>
      </c>
      <c r="VNK277" s="34" t="s">
        <v>708</v>
      </c>
      <c r="VNL277" s="34" t="s">
        <v>708</v>
      </c>
      <c r="VNM277" s="34" t="s">
        <v>708</v>
      </c>
      <c r="VNN277" s="34" t="s">
        <v>708</v>
      </c>
      <c r="VNO277" s="34" t="s">
        <v>708</v>
      </c>
      <c r="VNP277" s="34" t="s">
        <v>708</v>
      </c>
      <c r="VNQ277" s="34" t="s">
        <v>708</v>
      </c>
      <c r="VNR277" s="34" t="s">
        <v>708</v>
      </c>
      <c r="VNS277" s="34" t="s">
        <v>708</v>
      </c>
      <c r="VNT277" s="34" t="s">
        <v>708</v>
      </c>
      <c r="VNU277" s="34" t="s">
        <v>708</v>
      </c>
      <c r="VNV277" s="34" t="s">
        <v>708</v>
      </c>
      <c r="VNW277" s="34" t="s">
        <v>708</v>
      </c>
      <c r="VNX277" s="34" t="s">
        <v>708</v>
      </c>
      <c r="VNY277" s="34" t="s">
        <v>708</v>
      </c>
      <c r="VNZ277" s="34" t="s">
        <v>708</v>
      </c>
      <c r="VOA277" s="34" t="s">
        <v>708</v>
      </c>
      <c r="VOB277" s="34" t="s">
        <v>708</v>
      </c>
      <c r="VOC277" s="34" t="s">
        <v>708</v>
      </c>
      <c r="VOD277" s="34" t="s">
        <v>708</v>
      </c>
      <c r="VOE277" s="34" t="s">
        <v>708</v>
      </c>
      <c r="VOF277" s="34" t="s">
        <v>708</v>
      </c>
      <c r="VOG277" s="34" t="s">
        <v>708</v>
      </c>
      <c r="VOH277" s="34" t="s">
        <v>708</v>
      </c>
      <c r="VOI277" s="34" t="s">
        <v>708</v>
      </c>
      <c r="VOJ277" s="34" t="s">
        <v>708</v>
      </c>
      <c r="VOK277" s="34" t="s">
        <v>708</v>
      </c>
      <c r="VOL277" s="34" t="s">
        <v>708</v>
      </c>
      <c r="VOM277" s="34" t="s">
        <v>708</v>
      </c>
      <c r="VON277" s="34" t="s">
        <v>708</v>
      </c>
      <c r="VOO277" s="34" t="s">
        <v>708</v>
      </c>
      <c r="VOP277" s="34" t="s">
        <v>708</v>
      </c>
      <c r="VOQ277" s="34" t="s">
        <v>708</v>
      </c>
      <c r="VOR277" s="34" t="s">
        <v>708</v>
      </c>
      <c r="VOS277" s="34" t="s">
        <v>708</v>
      </c>
      <c r="VOT277" s="34" t="s">
        <v>708</v>
      </c>
      <c r="VOU277" s="34" t="s">
        <v>708</v>
      </c>
      <c r="VOV277" s="34" t="s">
        <v>708</v>
      </c>
      <c r="VOW277" s="34" t="s">
        <v>708</v>
      </c>
      <c r="VOX277" s="34" t="s">
        <v>708</v>
      </c>
      <c r="VOY277" s="34" t="s">
        <v>708</v>
      </c>
      <c r="VOZ277" s="34" t="s">
        <v>708</v>
      </c>
      <c r="VPA277" s="34" t="s">
        <v>708</v>
      </c>
      <c r="VPB277" s="34" t="s">
        <v>708</v>
      </c>
      <c r="VPC277" s="34" t="s">
        <v>708</v>
      </c>
      <c r="VPD277" s="34" t="s">
        <v>708</v>
      </c>
      <c r="VPE277" s="34" t="s">
        <v>708</v>
      </c>
      <c r="VPF277" s="34" t="s">
        <v>708</v>
      </c>
      <c r="VPG277" s="34" t="s">
        <v>708</v>
      </c>
      <c r="VPH277" s="34" t="s">
        <v>708</v>
      </c>
      <c r="VPI277" s="34" t="s">
        <v>708</v>
      </c>
      <c r="VPJ277" s="34" t="s">
        <v>708</v>
      </c>
      <c r="VPK277" s="34" t="s">
        <v>708</v>
      </c>
      <c r="VPL277" s="34" t="s">
        <v>708</v>
      </c>
      <c r="VPM277" s="34" t="s">
        <v>708</v>
      </c>
      <c r="VPN277" s="34" t="s">
        <v>708</v>
      </c>
      <c r="VPO277" s="34" t="s">
        <v>708</v>
      </c>
      <c r="VPP277" s="34" t="s">
        <v>708</v>
      </c>
      <c r="VPQ277" s="34" t="s">
        <v>708</v>
      </c>
      <c r="VPR277" s="34" t="s">
        <v>708</v>
      </c>
      <c r="VPS277" s="34" t="s">
        <v>708</v>
      </c>
      <c r="VPT277" s="34" t="s">
        <v>708</v>
      </c>
      <c r="VPU277" s="34" t="s">
        <v>708</v>
      </c>
      <c r="VPV277" s="34" t="s">
        <v>708</v>
      </c>
      <c r="VPW277" s="34" t="s">
        <v>708</v>
      </c>
      <c r="VPX277" s="34" t="s">
        <v>708</v>
      </c>
      <c r="VPY277" s="34" t="s">
        <v>708</v>
      </c>
      <c r="VPZ277" s="34" t="s">
        <v>708</v>
      </c>
      <c r="VQA277" s="34" t="s">
        <v>708</v>
      </c>
      <c r="VQB277" s="34" t="s">
        <v>708</v>
      </c>
      <c r="VQC277" s="34" t="s">
        <v>708</v>
      </c>
      <c r="VQD277" s="34" t="s">
        <v>708</v>
      </c>
      <c r="VQE277" s="34" t="s">
        <v>708</v>
      </c>
      <c r="VQF277" s="34" t="s">
        <v>708</v>
      </c>
      <c r="VQG277" s="34" t="s">
        <v>708</v>
      </c>
      <c r="VQH277" s="34" t="s">
        <v>708</v>
      </c>
      <c r="VQI277" s="34" t="s">
        <v>708</v>
      </c>
      <c r="VQJ277" s="34" t="s">
        <v>708</v>
      </c>
      <c r="VQK277" s="34" t="s">
        <v>708</v>
      </c>
      <c r="VQL277" s="34" t="s">
        <v>708</v>
      </c>
      <c r="VQM277" s="34" t="s">
        <v>708</v>
      </c>
      <c r="VQN277" s="34" t="s">
        <v>708</v>
      </c>
      <c r="VQO277" s="34" t="s">
        <v>708</v>
      </c>
      <c r="VQP277" s="34" t="s">
        <v>708</v>
      </c>
      <c r="VQQ277" s="34" t="s">
        <v>708</v>
      </c>
      <c r="VQR277" s="34" t="s">
        <v>708</v>
      </c>
      <c r="VQS277" s="34" t="s">
        <v>708</v>
      </c>
      <c r="VQT277" s="34" t="s">
        <v>708</v>
      </c>
      <c r="VQU277" s="34" t="s">
        <v>708</v>
      </c>
      <c r="VQV277" s="34" t="s">
        <v>708</v>
      </c>
      <c r="VQW277" s="34" t="s">
        <v>708</v>
      </c>
      <c r="VQX277" s="34" t="s">
        <v>708</v>
      </c>
      <c r="VQY277" s="34" t="s">
        <v>708</v>
      </c>
      <c r="VQZ277" s="34" t="s">
        <v>708</v>
      </c>
      <c r="VRA277" s="34" t="s">
        <v>708</v>
      </c>
      <c r="VRB277" s="34" t="s">
        <v>708</v>
      </c>
      <c r="VRC277" s="34" t="s">
        <v>708</v>
      </c>
      <c r="VRD277" s="34" t="s">
        <v>708</v>
      </c>
      <c r="VRE277" s="34" t="s">
        <v>708</v>
      </c>
      <c r="VRF277" s="34" t="s">
        <v>708</v>
      </c>
      <c r="VRG277" s="34" t="s">
        <v>708</v>
      </c>
      <c r="VRH277" s="34" t="s">
        <v>708</v>
      </c>
      <c r="VRI277" s="34" t="s">
        <v>708</v>
      </c>
      <c r="VRJ277" s="34" t="s">
        <v>708</v>
      </c>
      <c r="VRK277" s="34" t="s">
        <v>708</v>
      </c>
      <c r="VRL277" s="34" t="s">
        <v>708</v>
      </c>
      <c r="VRM277" s="34" t="s">
        <v>708</v>
      </c>
      <c r="VRN277" s="34" t="s">
        <v>708</v>
      </c>
      <c r="VRO277" s="34" t="s">
        <v>708</v>
      </c>
      <c r="VRP277" s="34" t="s">
        <v>708</v>
      </c>
      <c r="VRQ277" s="34" t="s">
        <v>708</v>
      </c>
      <c r="VRR277" s="34" t="s">
        <v>708</v>
      </c>
      <c r="VRS277" s="34" t="s">
        <v>708</v>
      </c>
      <c r="VRT277" s="34" t="s">
        <v>708</v>
      </c>
      <c r="VRU277" s="34" t="s">
        <v>708</v>
      </c>
      <c r="VRV277" s="34" t="s">
        <v>708</v>
      </c>
      <c r="VRW277" s="34" t="s">
        <v>708</v>
      </c>
      <c r="VRX277" s="34" t="s">
        <v>708</v>
      </c>
      <c r="VRY277" s="34" t="s">
        <v>708</v>
      </c>
      <c r="VRZ277" s="34" t="s">
        <v>708</v>
      </c>
      <c r="VSA277" s="34" t="s">
        <v>708</v>
      </c>
      <c r="VSB277" s="34" t="s">
        <v>708</v>
      </c>
      <c r="VSC277" s="34" t="s">
        <v>708</v>
      </c>
      <c r="VSD277" s="34" t="s">
        <v>708</v>
      </c>
      <c r="VSE277" s="34" t="s">
        <v>708</v>
      </c>
      <c r="VSF277" s="34" t="s">
        <v>708</v>
      </c>
      <c r="VSG277" s="34" t="s">
        <v>708</v>
      </c>
      <c r="VSH277" s="34" t="s">
        <v>708</v>
      </c>
      <c r="VSI277" s="34" t="s">
        <v>708</v>
      </c>
      <c r="VSJ277" s="34" t="s">
        <v>708</v>
      </c>
      <c r="VSK277" s="34" t="s">
        <v>708</v>
      </c>
      <c r="VSL277" s="34" t="s">
        <v>708</v>
      </c>
      <c r="VSM277" s="34" t="s">
        <v>708</v>
      </c>
      <c r="VSN277" s="34" t="s">
        <v>708</v>
      </c>
      <c r="VSO277" s="34" t="s">
        <v>708</v>
      </c>
      <c r="VSP277" s="34" t="s">
        <v>708</v>
      </c>
      <c r="VSQ277" s="34" t="s">
        <v>708</v>
      </c>
      <c r="VSR277" s="34" t="s">
        <v>708</v>
      </c>
      <c r="VSS277" s="34" t="s">
        <v>708</v>
      </c>
      <c r="VST277" s="34" t="s">
        <v>708</v>
      </c>
      <c r="VSU277" s="34" t="s">
        <v>708</v>
      </c>
      <c r="VSV277" s="34" t="s">
        <v>708</v>
      </c>
      <c r="VSW277" s="34" t="s">
        <v>708</v>
      </c>
      <c r="VSX277" s="34" t="s">
        <v>708</v>
      </c>
      <c r="VSY277" s="34" t="s">
        <v>708</v>
      </c>
      <c r="VSZ277" s="34" t="s">
        <v>708</v>
      </c>
      <c r="VTA277" s="34" t="s">
        <v>708</v>
      </c>
      <c r="VTB277" s="34" t="s">
        <v>708</v>
      </c>
      <c r="VTC277" s="34" t="s">
        <v>708</v>
      </c>
      <c r="VTD277" s="34" t="s">
        <v>708</v>
      </c>
      <c r="VTE277" s="34" t="s">
        <v>708</v>
      </c>
      <c r="VTF277" s="34" t="s">
        <v>708</v>
      </c>
      <c r="VTG277" s="34" t="s">
        <v>708</v>
      </c>
      <c r="VTH277" s="34" t="s">
        <v>708</v>
      </c>
      <c r="VTI277" s="34" t="s">
        <v>708</v>
      </c>
      <c r="VTJ277" s="34" t="s">
        <v>708</v>
      </c>
      <c r="VTK277" s="34" t="s">
        <v>708</v>
      </c>
      <c r="VTL277" s="34" t="s">
        <v>708</v>
      </c>
      <c r="VTM277" s="34" t="s">
        <v>708</v>
      </c>
      <c r="VTN277" s="34" t="s">
        <v>708</v>
      </c>
      <c r="VTO277" s="34" t="s">
        <v>708</v>
      </c>
      <c r="VTP277" s="34" t="s">
        <v>708</v>
      </c>
      <c r="VTQ277" s="34" t="s">
        <v>708</v>
      </c>
      <c r="VTR277" s="34" t="s">
        <v>708</v>
      </c>
      <c r="VTS277" s="34" t="s">
        <v>708</v>
      </c>
      <c r="VTT277" s="34" t="s">
        <v>708</v>
      </c>
      <c r="VTU277" s="34" t="s">
        <v>708</v>
      </c>
      <c r="VTV277" s="34" t="s">
        <v>708</v>
      </c>
      <c r="VTW277" s="34" t="s">
        <v>708</v>
      </c>
      <c r="VTX277" s="34" t="s">
        <v>708</v>
      </c>
      <c r="VTY277" s="34" t="s">
        <v>708</v>
      </c>
      <c r="VTZ277" s="34" t="s">
        <v>708</v>
      </c>
      <c r="VUA277" s="34" t="s">
        <v>708</v>
      </c>
      <c r="VUB277" s="34" t="s">
        <v>708</v>
      </c>
      <c r="VUC277" s="34" t="s">
        <v>708</v>
      </c>
      <c r="VUD277" s="34" t="s">
        <v>708</v>
      </c>
      <c r="VUE277" s="34" t="s">
        <v>708</v>
      </c>
      <c r="VUF277" s="34" t="s">
        <v>708</v>
      </c>
      <c r="VUG277" s="34" t="s">
        <v>708</v>
      </c>
      <c r="VUH277" s="34" t="s">
        <v>708</v>
      </c>
      <c r="VUI277" s="34" t="s">
        <v>708</v>
      </c>
      <c r="VUJ277" s="34" t="s">
        <v>708</v>
      </c>
      <c r="VUK277" s="34" t="s">
        <v>708</v>
      </c>
      <c r="VUL277" s="34" t="s">
        <v>708</v>
      </c>
      <c r="VUM277" s="34" t="s">
        <v>708</v>
      </c>
      <c r="VUN277" s="34" t="s">
        <v>708</v>
      </c>
      <c r="VUO277" s="34" t="s">
        <v>708</v>
      </c>
      <c r="VUP277" s="34" t="s">
        <v>708</v>
      </c>
      <c r="VUQ277" s="34" t="s">
        <v>708</v>
      </c>
      <c r="VUR277" s="34" t="s">
        <v>708</v>
      </c>
      <c r="VUS277" s="34" t="s">
        <v>708</v>
      </c>
      <c r="VUT277" s="34" t="s">
        <v>708</v>
      </c>
      <c r="VUU277" s="34" t="s">
        <v>708</v>
      </c>
      <c r="VUV277" s="34" t="s">
        <v>708</v>
      </c>
      <c r="VUW277" s="34" t="s">
        <v>708</v>
      </c>
      <c r="VUX277" s="34" t="s">
        <v>708</v>
      </c>
      <c r="VUY277" s="34" t="s">
        <v>708</v>
      </c>
      <c r="VUZ277" s="34" t="s">
        <v>708</v>
      </c>
      <c r="VVA277" s="34" t="s">
        <v>708</v>
      </c>
      <c r="VVB277" s="34" t="s">
        <v>708</v>
      </c>
      <c r="VVC277" s="34" t="s">
        <v>708</v>
      </c>
      <c r="VVD277" s="34" t="s">
        <v>708</v>
      </c>
      <c r="VVE277" s="34" t="s">
        <v>708</v>
      </c>
      <c r="VVF277" s="34" t="s">
        <v>708</v>
      </c>
      <c r="VVG277" s="34" t="s">
        <v>708</v>
      </c>
      <c r="VVH277" s="34" t="s">
        <v>708</v>
      </c>
      <c r="VVI277" s="34" t="s">
        <v>708</v>
      </c>
      <c r="VVJ277" s="34" t="s">
        <v>708</v>
      </c>
      <c r="VVK277" s="34" t="s">
        <v>708</v>
      </c>
      <c r="VVL277" s="34" t="s">
        <v>708</v>
      </c>
      <c r="VVM277" s="34" t="s">
        <v>708</v>
      </c>
      <c r="VVN277" s="34" t="s">
        <v>708</v>
      </c>
      <c r="VVO277" s="34" t="s">
        <v>708</v>
      </c>
      <c r="VVP277" s="34" t="s">
        <v>708</v>
      </c>
      <c r="VVQ277" s="34" t="s">
        <v>708</v>
      </c>
      <c r="VVR277" s="34" t="s">
        <v>708</v>
      </c>
      <c r="VVS277" s="34" t="s">
        <v>708</v>
      </c>
      <c r="VVT277" s="34" t="s">
        <v>708</v>
      </c>
      <c r="VVU277" s="34" t="s">
        <v>708</v>
      </c>
      <c r="VVV277" s="34" t="s">
        <v>708</v>
      </c>
      <c r="VVW277" s="34" t="s">
        <v>708</v>
      </c>
      <c r="VVX277" s="34" t="s">
        <v>708</v>
      </c>
      <c r="VVY277" s="34" t="s">
        <v>708</v>
      </c>
      <c r="VVZ277" s="34" t="s">
        <v>708</v>
      </c>
      <c r="VWA277" s="34" t="s">
        <v>708</v>
      </c>
      <c r="VWB277" s="34" t="s">
        <v>708</v>
      </c>
      <c r="VWC277" s="34" t="s">
        <v>708</v>
      </c>
      <c r="VWD277" s="34" t="s">
        <v>708</v>
      </c>
      <c r="VWE277" s="34" t="s">
        <v>708</v>
      </c>
      <c r="VWF277" s="34" t="s">
        <v>708</v>
      </c>
      <c r="VWG277" s="34" t="s">
        <v>708</v>
      </c>
      <c r="VWH277" s="34" t="s">
        <v>708</v>
      </c>
      <c r="VWI277" s="34" t="s">
        <v>708</v>
      </c>
      <c r="VWJ277" s="34" t="s">
        <v>708</v>
      </c>
      <c r="VWK277" s="34" t="s">
        <v>708</v>
      </c>
      <c r="VWL277" s="34" t="s">
        <v>708</v>
      </c>
      <c r="VWM277" s="34" t="s">
        <v>708</v>
      </c>
      <c r="VWN277" s="34" t="s">
        <v>708</v>
      </c>
      <c r="VWO277" s="34" t="s">
        <v>708</v>
      </c>
      <c r="VWP277" s="34" t="s">
        <v>708</v>
      </c>
      <c r="VWQ277" s="34" t="s">
        <v>708</v>
      </c>
      <c r="VWR277" s="34" t="s">
        <v>708</v>
      </c>
      <c r="VWS277" s="34" t="s">
        <v>708</v>
      </c>
      <c r="VWT277" s="34" t="s">
        <v>708</v>
      </c>
      <c r="VWU277" s="34" t="s">
        <v>708</v>
      </c>
      <c r="VWV277" s="34" t="s">
        <v>708</v>
      </c>
      <c r="VWW277" s="34" t="s">
        <v>708</v>
      </c>
      <c r="VWX277" s="34" t="s">
        <v>708</v>
      </c>
      <c r="VWY277" s="34" t="s">
        <v>708</v>
      </c>
      <c r="VWZ277" s="34" t="s">
        <v>708</v>
      </c>
      <c r="VXA277" s="34" t="s">
        <v>708</v>
      </c>
      <c r="VXB277" s="34" t="s">
        <v>708</v>
      </c>
      <c r="VXC277" s="34" t="s">
        <v>708</v>
      </c>
      <c r="VXD277" s="34" t="s">
        <v>708</v>
      </c>
      <c r="VXE277" s="34" t="s">
        <v>708</v>
      </c>
      <c r="VXF277" s="34" t="s">
        <v>708</v>
      </c>
      <c r="VXG277" s="34" t="s">
        <v>708</v>
      </c>
      <c r="VXH277" s="34" t="s">
        <v>708</v>
      </c>
      <c r="VXI277" s="34" t="s">
        <v>708</v>
      </c>
      <c r="VXJ277" s="34" t="s">
        <v>708</v>
      </c>
      <c r="VXK277" s="34" t="s">
        <v>708</v>
      </c>
      <c r="VXL277" s="34" t="s">
        <v>708</v>
      </c>
      <c r="VXM277" s="34" t="s">
        <v>708</v>
      </c>
      <c r="VXN277" s="34" t="s">
        <v>708</v>
      </c>
      <c r="VXO277" s="34" t="s">
        <v>708</v>
      </c>
      <c r="VXP277" s="34" t="s">
        <v>708</v>
      </c>
      <c r="VXQ277" s="34" t="s">
        <v>708</v>
      </c>
      <c r="VXR277" s="34" t="s">
        <v>708</v>
      </c>
      <c r="VXS277" s="34" t="s">
        <v>708</v>
      </c>
      <c r="VXT277" s="34" t="s">
        <v>708</v>
      </c>
      <c r="VXU277" s="34" t="s">
        <v>708</v>
      </c>
      <c r="VXV277" s="34" t="s">
        <v>708</v>
      </c>
      <c r="VXW277" s="34" t="s">
        <v>708</v>
      </c>
      <c r="VXX277" s="34" t="s">
        <v>708</v>
      </c>
      <c r="VXY277" s="34" t="s">
        <v>708</v>
      </c>
      <c r="VXZ277" s="34" t="s">
        <v>708</v>
      </c>
      <c r="VYA277" s="34" t="s">
        <v>708</v>
      </c>
      <c r="VYB277" s="34" t="s">
        <v>708</v>
      </c>
      <c r="VYC277" s="34" t="s">
        <v>708</v>
      </c>
      <c r="VYD277" s="34" t="s">
        <v>708</v>
      </c>
      <c r="VYE277" s="34" t="s">
        <v>708</v>
      </c>
      <c r="VYF277" s="34" t="s">
        <v>708</v>
      </c>
      <c r="VYG277" s="34" t="s">
        <v>708</v>
      </c>
      <c r="VYH277" s="34" t="s">
        <v>708</v>
      </c>
      <c r="VYI277" s="34" t="s">
        <v>708</v>
      </c>
      <c r="VYJ277" s="34" t="s">
        <v>708</v>
      </c>
      <c r="VYK277" s="34" t="s">
        <v>708</v>
      </c>
      <c r="VYL277" s="34" t="s">
        <v>708</v>
      </c>
      <c r="VYM277" s="34" t="s">
        <v>708</v>
      </c>
      <c r="VYN277" s="34" t="s">
        <v>708</v>
      </c>
      <c r="VYO277" s="34" t="s">
        <v>708</v>
      </c>
      <c r="VYP277" s="34" t="s">
        <v>708</v>
      </c>
      <c r="VYQ277" s="34" t="s">
        <v>708</v>
      </c>
      <c r="VYR277" s="34" t="s">
        <v>708</v>
      </c>
      <c r="VYS277" s="34" t="s">
        <v>708</v>
      </c>
      <c r="VYT277" s="34" t="s">
        <v>708</v>
      </c>
      <c r="VYU277" s="34" t="s">
        <v>708</v>
      </c>
      <c r="VYV277" s="34" t="s">
        <v>708</v>
      </c>
      <c r="VYW277" s="34" t="s">
        <v>708</v>
      </c>
      <c r="VYX277" s="34" t="s">
        <v>708</v>
      </c>
      <c r="VYY277" s="34" t="s">
        <v>708</v>
      </c>
      <c r="VYZ277" s="34" t="s">
        <v>708</v>
      </c>
      <c r="VZA277" s="34" t="s">
        <v>708</v>
      </c>
      <c r="VZB277" s="34" t="s">
        <v>708</v>
      </c>
      <c r="VZC277" s="34" t="s">
        <v>708</v>
      </c>
      <c r="VZD277" s="34" t="s">
        <v>708</v>
      </c>
      <c r="VZE277" s="34" t="s">
        <v>708</v>
      </c>
      <c r="VZF277" s="34" t="s">
        <v>708</v>
      </c>
      <c r="VZG277" s="34" t="s">
        <v>708</v>
      </c>
      <c r="VZH277" s="34" t="s">
        <v>708</v>
      </c>
      <c r="VZI277" s="34" t="s">
        <v>708</v>
      </c>
      <c r="VZJ277" s="34" t="s">
        <v>708</v>
      </c>
      <c r="VZK277" s="34" t="s">
        <v>708</v>
      </c>
      <c r="VZL277" s="34" t="s">
        <v>708</v>
      </c>
      <c r="VZM277" s="34" t="s">
        <v>708</v>
      </c>
      <c r="VZN277" s="34" t="s">
        <v>708</v>
      </c>
      <c r="VZO277" s="34" t="s">
        <v>708</v>
      </c>
      <c r="VZP277" s="34" t="s">
        <v>708</v>
      </c>
      <c r="VZQ277" s="34" t="s">
        <v>708</v>
      </c>
      <c r="VZR277" s="34" t="s">
        <v>708</v>
      </c>
      <c r="VZS277" s="34" t="s">
        <v>708</v>
      </c>
      <c r="VZT277" s="34" t="s">
        <v>708</v>
      </c>
      <c r="VZU277" s="34" t="s">
        <v>708</v>
      </c>
      <c r="VZV277" s="34" t="s">
        <v>708</v>
      </c>
      <c r="VZW277" s="34" t="s">
        <v>708</v>
      </c>
      <c r="VZX277" s="34" t="s">
        <v>708</v>
      </c>
      <c r="VZY277" s="34" t="s">
        <v>708</v>
      </c>
      <c r="VZZ277" s="34" t="s">
        <v>708</v>
      </c>
      <c r="WAA277" s="34" t="s">
        <v>708</v>
      </c>
      <c r="WAB277" s="34" t="s">
        <v>708</v>
      </c>
      <c r="WAC277" s="34" t="s">
        <v>708</v>
      </c>
      <c r="WAD277" s="34" t="s">
        <v>708</v>
      </c>
      <c r="WAE277" s="34" t="s">
        <v>708</v>
      </c>
      <c r="WAF277" s="34" t="s">
        <v>708</v>
      </c>
      <c r="WAG277" s="34" t="s">
        <v>708</v>
      </c>
      <c r="WAH277" s="34" t="s">
        <v>708</v>
      </c>
      <c r="WAI277" s="34" t="s">
        <v>708</v>
      </c>
      <c r="WAJ277" s="34" t="s">
        <v>708</v>
      </c>
      <c r="WAK277" s="34" t="s">
        <v>708</v>
      </c>
      <c r="WAL277" s="34" t="s">
        <v>708</v>
      </c>
      <c r="WAM277" s="34" t="s">
        <v>708</v>
      </c>
      <c r="WAN277" s="34" t="s">
        <v>708</v>
      </c>
      <c r="WAO277" s="34" t="s">
        <v>708</v>
      </c>
      <c r="WAP277" s="34" t="s">
        <v>708</v>
      </c>
      <c r="WAQ277" s="34" t="s">
        <v>708</v>
      </c>
      <c r="WAR277" s="34" t="s">
        <v>708</v>
      </c>
      <c r="WAS277" s="34" t="s">
        <v>708</v>
      </c>
      <c r="WAT277" s="34" t="s">
        <v>708</v>
      </c>
      <c r="WAU277" s="34" t="s">
        <v>708</v>
      </c>
      <c r="WAV277" s="34" t="s">
        <v>708</v>
      </c>
      <c r="WAW277" s="34" t="s">
        <v>708</v>
      </c>
      <c r="WAX277" s="34" t="s">
        <v>708</v>
      </c>
      <c r="WAY277" s="34" t="s">
        <v>708</v>
      </c>
      <c r="WAZ277" s="34" t="s">
        <v>708</v>
      </c>
      <c r="WBA277" s="34" t="s">
        <v>708</v>
      </c>
      <c r="WBB277" s="34" t="s">
        <v>708</v>
      </c>
      <c r="WBC277" s="34" t="s">
        <v>708</v>
      </c>
      <c r="WBD277" s="34" t="s">
        <v>708</v>
      </c>
      <c r="WBE277" s="34" t="s">
        <v>708</v>
      </c>
      <c r="WBF277" s="34" t="s">
        <v>708</v>
      </c>
      <c r="WBG277" s="34" t="s">
        <v>708</v>
      </c>
      <c r="WBH277" s="34" t="s">
        <v>708</v>
      </c>
      <c r="WBI277" s="34" t="s">
        <v>708</v>
      </c>
      <c r="WBJ277" s="34" t="s">
        <v>708</v>
      </c>
      <c r="WBK277" s="34" t="s">
        <v>708</v>
      </c>
      <c r="WBL277" s="34" t="s">
        <v>708</v>
      </c>
      <c r="WBM277" s="34" t="s">
        <v>708</v>
      </c>
      <c r="WBN277" s="34" t="s">
        <v>708</v>
      </c>
      <c r="WBO277" s="34" t="s">
        <v>708</v>
      </c>
      <c r="WBP277" s="34" t="s">
        <v>708</v>
      </c>
      <c r="WBQ277" s="34" t="s">
        <v>708</v>
      </c>
      <c r="WBR277" s="34" t="s">
        <v>708</v>
      </c>
      <c r="WBS277" s="34" t="s">
        <v>708</v>
      </c>
      <c r="WBT277" s="34" t="s">
        <v>708</v>
      </c>
      <c r="WBU277" s="34" t="s">
        <v>708</v>
      </c>
      <c r="WBV277" s="34" t="s">
        <v>708</v>
      </c>
      <c r="WBW277" s="34" t="s">
        <v>708</v>
      </c>
      <c r="WBX277" s="34" t="s">
        <v>708</v>
      </c>
      <c r="WBY277" s="34" t="s">
        <v>708</v>
      </c>
      <c r="WBZ277" s="34" t="s">
        <v>708</v>
      </c>
      <c r="WCA277" s="34" t="s">
        <v>708</v>
      </c>
      <c r="WCB277" s="34" t="s">
        <v>708</v>
      </c>
      <c r="WCC277" s="34" t="s">
        <v>708</v>
      </c>
      <c r="WCD277" s="34" t="s">
        <v>708</v>
      </c>
      <c r="WCE277" s="34" t="s">
        <v>708</v>
      </c>
      <c r="WCF277" s="34" t="s">
        <v>708</v>
      </c>
      <c r="WCG277" s="34" t="s">
        <v>708</v>
      </c>
      <c r="WCH277" s="34" t="s">
        <v>708</v>
      </c>
      <c r="WCI277" s="34" t="s">
        <v>708</v>
      </c>
      <c r="WCJ277" s="34" t="s">
        <v>708</v>
      </c>
      <c r="WCK277" s="34" t="s">
        <v>708</v>
      </c>
      <c r="WCL277" s="34" t="s">
        <v>708</v>
      </c>
      <c r="WCM277" s="34" t="s">
        <v>708</v>
      </c>
      <c r="WCN277" s="34" t="s">
        <v>708</v>
      </c>
      <c r="WCO277" s="34" t="s">
        <v>708</v>
      </c>
      <c r="WCP277" s="34" t="s">
        <v>708</v>
      </c>
      <c r="WCQ277" s="34" t="s">
        <v>708</v>
      </c>
      <c r="WCR277" s="34" t="s">
        <v>708</v>
      </c>
      <c r="WCS277" s="34" t="s">
        <v>708</v>
      </c>
      <c r="WCT277" s="34" t="s">
        <v>708</v>
      </c>
      <c r="WCU277" s="34" t="s">
        <v>708</v>
      </c>
      <c r="WCV277" s="34" t="s">
        <v>708</v>
      </c>
      <c r="WCW277" s="34" t="s">
        <v>708</v>
      </c>
      <c r="WCX277" s="34" t="s">
        <v>708</v>
      </c>
      <c r="WCY277" s="34" t="s">
        <v>708</v>
      </c>
      <c r="WCZ277" s="34" t="s">
        <v>708</v>
      </c>
      <c r="WDA277" s="34" t="s">
        <v>708</v>
      </c>
      <c r="WDB277" s="34" t="s">
        <v>708</v>
      </c>
      <c r="WDC277" s="34" t="s">
        <v>708</v>
      </c>
      <c r="WDD277" s="34" t="s">
        <v>708</v>
      </c>
      <c r="WDE277" s="34" t="s">
        <v>708</v>
      </c>
      <c r="WDF277" s="34" t="s">
        <v>708</v>
      </c>
      <c r="WDG277" s="34" t="s">
        <v>708</v>
      </c>
      <c r="WDH277" s="34" t="s">
        <v>708</v>
      </c>
      <c r="WDI277" s="34" t="s">
        <v>708</v>
      </c>
      <c r="WDJ277" s="34" t="s">
        <v>708</v>
      </c>
      <c r="WDK277" s="34" t="s">
        <v>708</v>
      </c>
      <c r="WDL277" s="34" t="s">
        <v>708</v>
      </c>
      <c r="WDM277" s="34" t="s">
        <v>708</v>
      </c>
      <c r="WDN277" s="34" t="s">
        <v>708</v>
      </c>
      <c r="WDO277" s="34" t="s">
        <v>708</v>
      </c>
      <c r="WDP277" s="34" t="s">
        <v>708</v>
      </c>
      <c r="WDQ277" s="34" t="s">
        <v>708</v>
      </c>
      <c r="WDR277" s="34" t="s">
        <v>708</v>
      </c>
      <c r="WDS277" s="34" t="s">
        <v>708</v>
      </c>
      <c r="WDT277" s="34" t="s">
        <v>708</v>
      </c>
      <c r="WDU277" s="34" t="s">
        <v>708</v>
      </c>
      <c r="WDV277" s="34" t="s">
        <v>708</v>
      </c>
      <c r="WDW277" s="34" t="s">
        <v>708</v>
      </c>
      <c r="WDX277" s="34" t="s">
        <v>708</v>
      </c>
      <c r="WDY277" s="34" t="s">
        <v>708</v>
      </c>
      <c r="WDZ277" s="34" t="s">
        <v>708</v>
      </c>
      <c r="WEA277" s="34" t="s">
        <v>708</v>
      </c>
      <c r="WEB277" s="34" t="s">
        <v>708</v>
      </c>
      <c r="WEC277" s="34" t="s">
        <v>708</v>
      </c>
      <c r="WED277" s="34" t="s">
        <v>708</v>
      </c>
      <c r="WEE277" s="34" t="s">
        <v>708</v>
      </c>
      <c r="WEF277" s="34" t="s">
        <v>708</v>
      </c>
      <c r="WEG277" s="34" t="s">
        <v>708</v>
      </c>
      <c r="WEH277" s="34" t="s">
        <v>708</v>
      </c>
      <c r="WEI277" s="34" t="s">
        <v>708</v>
      </c>
      <c r="WEJ277" s="34" t="s">
        <v>708</v>
      </c>
      <c r="WEK277" s="34" t="s">
        <v>708</v>
      </c>
      <c r="WEL277" s="34" t="s">
        <v>708</v>
      </c>
      <c r="WEM277" s="34" t="s">
        <v>708</v>
      </c>
      <c r="WEN277" s="34" t="s">
        <v>708</v>
      </c>
      <c r="WEO277" s="34" t="s">
        <v>708</v>
      </c>
      <c r="WEP277" s="34" t="s">
        <v>708</v>
      </c>
      <c r="WEQ277" s="34" t="s">
        <v>708</v>
      </c>
      <c r="WER277" s="34" t="s">
        <v>708</v>
      </c>
      <c r="WES277" s="34" t="s">
        <v>708</v>
      </c>
      <c r="WET277" s="34" t="s">
        <v>708</v>
      </c>
      <c r="WEU277" s="34" t="s">
        <v>708</v>
      </c>
      <c r="WEV277" s="34" t="s">
        <v>708</v>
      </c>
      <c r="WEW277" s="34" t="s">
        <v>708</v>
      </c>
      <c r="WEX277" s="34" t="s">
        <v>708</v>
      </c>
      <c r="WEY277" s="34" t="s">
        <v>708</v>
      </c>
      <c r="WEZ277" s="34" t="s">
        <v>708</v>
      </c>
      <c r="WFA277" s="34" t="s">
        <v>708</v>
      </c>
      <c r="WFB277" s="34" t="s">
        <v>708</v>
      </c>
      <c r="WFC277" s="34" t="s">
        <v>708</v>
      </c>
      <c r="WFD277" s="34" t="s">
        <v>708</v>
      </c>
      <c r="WFE277" s="34" t="s">
        <v>708</v>
      </c>
      <c r="WFF277" s="34" t="s">
        <v>708</v>
      </c>
      <c r="WFG277" s="34" t="s">
        <v>708</v>
      </c>
      <c r="WFH277" s="34" t="s">
        <v>708</v>
      </c>
      <c r="WFI277" s="34" t="s">
        <v>708</v>
      </c>
      <c r="WFJ277" s="34" t="s">
        <v>708</v>
      </c>
      <c r="WFK277" s="34" t="s">
        <v>708</v>
      </c>
      <c r="WFL277" s="34" t="s">
        <v>708</v>
      </c>
      <c r="WFM277" s="34" t="s">
        <v>708</v>
      </c>
      <c r="WFN277" s="34" t="s">
        <v>708</v>
      </c>
      <c r="WFO277" s="34" t="s">
        <v>708</v>
      </c>
      <c r="WFP277" s="34" t="s">
        <v>708</v>
      </c>
      <c r="WFQ277" s="34" t="s">
        <v>708</v>
      </c>
      <c r="WFR277" s="34" t="s">
        <v>708</v>
      </c>
      <c r="WFS277" s="34" t="s">
        <v>708</v>
      </c>
      <c r="WFT277" s="34" t="s">
        <v>708</v>
      </c>
      <c r="WFU277" s="34" t="s">
        <v>708</v>
      </c>
      <c r="WFV277" s="34" t="s">
        <v>708</v>
      </c>
      <c r="WFW277" s="34" t="s">
        <v>708</v>
      </c>
      <c r="WFX277" s="34" t="s">
        <v>708</v>
      </c>
      <c r="WFY277" s="34" t="s">
        <v>708</v>
      </c>
      <c r="WFZ277" s="34" t="s">
        <v>708</v>
      </c>
      <c r="WGA277" s="34" t="s">
        <v>708</v>
      </c>
      <c r="WGB277" s="34" t="s">
        <v>708</v>
      </c>
      <c r="WGC277" s="34" t="s">
        <v>708</v>
      </c>
      <c r="WGD277" s="34" t="s">
        <v>708</v>
      </c>
      <c r="WGE277" s="34" t="s">
        <v>708</v>
      </c>
      <c r="WGF277" s="34" t="s">
        <v>708</v>
      </c>
      <c r="WGG277" s="34" t="s">
        <v>708</v>
      </c>
      <c r="WGH277" s="34" t="s">
        <v>708</v>
      </c>
      <c r="WGI277" s="34" t="s">
        <v>708</v>
      </c>
      <c r="WGJ277" s="34" t="s">
        <v>708</v>
      </c>
      <c r="WGK277" s="34" t="s">
        <v>708</v>
      </c>
      <c r="WGL277" s="34" t="s">
        <v>708</v>
      </c>
      <c r="WGM277" s="34" t="s">
        <v>708</v>
      </c>
      <c r="WGN277" s="34" t="s">
        <v>708</v>
      </c>
      <c r="WGO277" s="34" t="s">
        <v>708</v>
      </c>
      <c r="WGP277" s="34" t="s">
        <v>708</v>
      </c>
      <c r="WGQ277" s="34" t="s">
        <v>708</v>
      </c>
      <c r="WGR277" s="34" t="s">
        <v>708</v>
      </c>
      <c r="WGS277" s="34" t="s">
        <v>708</v>
      </c>
      <c r="WGT277" s="34" t="s">
        <v>708</v>
      </c>
      <c r="WGU277" s="34" t="s">
        <v>708</v>
      </c>
      <c r="WGV277" s="34" t="s">
        <v>708</v>
      </c>
      <c r="WGW277" s="34" t="s">
        <v>708</v>
      </c>
      <c r="WGX277" s="34" t="s">
        <v>708</v>
      </c>
      <c r="WGY277" s="34" t="s">
        <v>708</v>
      </c>
      <c r="WGZ277" s="34" t="s">
        <v>708</v>
      </c>
      <c r="WHA277" s="34" t="s">
        <v>708</v>
      </c>
      <c r="WHB277" s="34" t="s">
        <v>708</v>
      </c>
      <c r="WHC277" s="34" t="s">
        <v>708</v>
      </c>
      <c r="WHD277" s="34" t="s">
        <v>708</v>
      </c>
      <c r="WHE277" s="34" t="s">
        <v>708</v>
      </c>
      <c r="WHF277" s="34" t="s">
        <v>708</v>
      </c>
      <c r="WHG277" s="34" t="s">
        <v>708</v>
      </c>
      <c r="WHH277" s="34" t="s">
        <v>708</v>
      </c>
      <c r="WHI277" s="34" t="s">
        <v>708</v>
      </c>
      <c r="WHJ277" s="34" t="s">
        <v>708</v>
      </c>
      <c r="WHK277" s="34" t="s">
        <v>708</v>
      </c>
      <c r="WHL277" s="34" t="s">
        <v>708</v>
      </c>
      <c r="WHM277" s="34" t="s">
        <v>708</v>
      </c>
      <c r="WHN277" s="34" t="s">
        <v>708</v>
      </c>
      <c r="WHO277" s="34" t="s">
        <v>708</v>
      </c>
      <c r="WHP277" s="34" t="s">
        <v>708</v>
      </c>
      <c r="WHQ277" s="34" t="s">
        <v>708</v>
      </c>
      <c r="WHR277" s="34" t="s">
        <v>708</v>
      </c>
      <c r="WHS277" s="34" t="s">
        <v>708</v>
      </c>
      <c r="WHT277" s="34" t="s">
        <v>708</v>
      </c>
      <c r="WHU277" s="34" t="s">
        <v>708</v>
      </c>
      <c r="WHV277" s="34" t="s">
        <v>708</v>
      </c>
      <c r="WHW277" s="34" t="s">
        <v>708</v>
      </c>
      <c r="WHX277" s="34" t="s">
        <v>708</v>
      </c>
      <c r="WHY277" s="34" t="s">
        <v>708</v>
      </c>
      <c r="WHZ277" s="34" t="s">
        <v>708</v>
      </c>
      <c r="WIA277" s="34" t="s">
        <v>708</v>
      </c>
      <c r="WIB277" s="34" t="s">
        <v>708</v>
      </c>
      <c r="WIC277" s="34" t="s">
        <v>708</v>
      </c>
      <c r="WID277" s="34" t="s">
        <v>708</v>
      </c>
      <c r="WIE277" s="34" t="s">
        <v>708</v>
      </c>
      <c r="WIF277" s="34" t="s">
        <v>708</v>
      </c>
      <c r="WIG277" s="34" t="s">
        <v>708</v>
      </c>
      <c r="WIH277" s="34" t="s">
        <v>708</v>
      </c>
      <c r="WII277" s="34" t="s">
        <v>708</v>
      </c>
      <c r="WIJ277" s="34" t="s">
        <v>708</v>
      </c>
      <c r="WIK277" s="34" t="s">
        <v>708</v>
      </c>
      <c r="WIL277" s="34" t="s">
        <v>708</v>
      </c>
      <c r="WIM277" s="34" t="s">
        <v>708</v>
      </c>
      <c r="WIN277" s="34" t="s">
        <v>708</v>
      </c>
      <c r="WIO277" s="34" t="s">
        <v>708</v>
      </c>
      <c r="WIP277" s="34" t="s">
        <v>708</v>
      </c>
      <c r="WIQ277" s="34" t="s">
        <v>708</v>
      </c>
      <c r="WIR277" s="34" t="s">
        <v>708</v>
      </c>
      <c r="WIS277" s="34" t="s">
        <v>708</v>
      </c>
      <c r="WIT277" s="34" t="s">
        <v>708</v>
      </c>
      <c r="WIU277" s="34" t="s">
        <v>708</v>
      </c>
      <c r="WIV277" s="34" t="s">
        <v>708</v>
      </c>
      <c r="WIW277" s="34" t="s">
        <v>708</v>
      </c>
      <c r="WIX277" s="34" t="s">
        <v>708</v>
      </c>
      <c r="WIY277" s="34" t="s">
        <v>708</v>
      </c>
      <c r="WIZ277" s="34" t="s">
        <v>708</v>
      </c>
      <c r="WJA277" s="34" t="s">
        <v>708</v>
      </c>
      <c r="WJB277" s="34" t="s">
        <v>708</v>
      </c>
      <c r="WJC277" s="34" t="s">
        <v>708</v>
      </c>
      <c r="WJD277" s="34" t="s">
        <v>708</v>
      </c>
      <c r="WJE277" s="34" t="s">
        <v>708</v>
      </c>
      <c r="WJF277" s="34" t="s">
        <v>708</v>
      </c>
      <c r="WJG277" s="34" t="s">
        <v>708</v>
      </c>
      <c r="WJH277" s="34" t="s">
        <v>708</v>
      </c>
      <c r="WJI277" s="34" t="s">
        <v>708</v>
      </c>
      <c r="WJJ277" s="34" t="s">
        <v>708</v>
      </c>
      <c r="WJK277" s="34" t="s">
        <v>708</v>
      </c>
      <c r="WJL277" s="34" t="s">
        <v>708</v>
      </c>
      <c r="WJM277" s="34" t="s">
        <v>708</v>
      </c>
      <c r="WJN277" s="34" t="s">
        <v>708</v>
      </c>
      <c r="WJO277" s="34" t="s">
        <v>708</v>
      </c>
      <c r="WJP277" s="34" t="s">
        <v>708</v>
      </c>
      <c r="WJQ277" s="34" t="s">
        <v>708</v>
      </c>
      <c r="WJR277" s="34" t="s">
        <v>708</v>
      </c>
      <c r="WJS277" s="34" t="s">
        <v>708</v>
      </c>
      <c r="WJT277" s="34" t="s">
        <v>708</v>
      </c>
      <c r="WJU277" s="34" t="s">
        <v>708</v>
      </c>
      <c r="WJV277" s="34" t="s">
        <v>708</v>
      </c>
      <c r="WJW277" s="34" t="s">
        <v>708</v>
      </c>
      <c r="WJX277" s="34" t="s">
        <v>708</v>
      </c>
      <c r="WJY277" s="34" t="s">
        <v>708</v>
      </c>
      <c r="WJZ277" s="34" t="s">
        <v>708</v>
      </c>
      <c r="WKA277" s="34" t="s">
        <v>708</v>
      </c>
      <c r="WKB277" s="34" t="s">
        <v>708</v>
      </c>
      <c r="WKC277" s="34" t="s">
        <v>708</v>
      </c>
      <c r="WKD277" s="34" t="s">
        <v>708</v>
      </c>
      <c r="WKE277" s="34" t="s">
        <v>708</v>
      </c>
      <c r="WKF277" s="34" t="s">
        <v>708</v>
      </c>
      <c r="WKG277" s="34" t="s">
        <v>708</v>
      </c>
      <c r="WKH277" s="34" t="s">
        <v>708</v>
      </c>
      <c r="WKI277" s="34" t="s">
        <v>708</v>
      </c>
      <c r="WKJ277" s="34" t="s">
        <v>708</v>
      </c>
      <c r="WKK277" s="34" t="s">
        <v>708</v>
      </c>
      <c r="WKL277" s="34" t="s">
        <v>708</v>
      </c>
      <c r="WKM277" s="34" t="s">
        <v>708</v>
      </c>
      <c r="WKN277" s="34" t="s">
        <v>708</v>
      </c>
      <c r="WKO277" s="34" t="s">
        <v>708</v>
      </c>
      <c r="WKP277" s="34" t="s">
        <v>708</v>
      </c>
      <c r="WKQ277" s="34" t="s">
        <v>708</v>
      </c>
      <c r="WKR277" s="34" t="s">
        <v>708</v>
      </c>
      <c r="WKS277" s="34" t="s">
        <v>708</v>
      </c>
      <c r="WKT277" s="34" t="s">
        <v>708</v>
      </c>
      <c r="WKU277" s="34" t="s">
        <v>708</v>
      </c>
      <c r="WKV277" s="34" t="s">
        <v>708</v>
      </c>
      <c r="WKW277" s="34" t="s">
        <v>708</v>
      </c>
      <c r="WKX277" s="34" t="s">
        <v>708</v>
      </c>
      <c r="WKY277" s="34" t="s">
        <v>708</v>
      </c>
      <c r="WKZ277" s="34" t="s">
        <v>708</v>
      </c>
      <c r="WLA277" s="34" t="s">
        <v>708</v>
      </c>
      <c r="WLB277" s="34" t="s">
        <v>708</v>
      </c>
      <c r="WLC277" s="34" t="s">
        <v>708</v>
      </c>
      <c r="WLD277" s="34" t="s">
        <v>708</v>
      </c>
      <c r="WLE277" s="34" t="s">
        <v>708</v>
      </c>
      <c r="WLF277" s="34" t="s">
        <v>708</v>
      </c>
      <c r="WLG277" s="34" t="s">
        <v>708</v>
      </c>
      <c r="WLH277" s="34" t="s">
        <v>708</v>
      </c>
      <c r="WLI277" s="34" t="s">
        <v>708</v>
      </c>
      <c r="WLJ277" s="34" t="s">
        <v>708</v>
      </c>
      <c r="WLK277" s="34" t="s">
        <v>708</v>
      </c>
      <c r="WLL277" s="34" t="s">
        <v>708</v>
      </c>
      <c r="WLM277" s="34" t="s">
        <v>708</v>
      </c>
      <c r="WLN277" s="34" t="s">
        <v>708</v>
      </c>
      <c r="WLO277" s="34" t="s">
        <v>708</v>
      </c>
      <c r="WLP277" s="34" t="s">
        <v>708</v>
      </c>
      <c r="WLQ277" s="34" t="s">
        <v>708</v>
      </c>
      <c r="WLR277" s="34" t="s">
        <v>708</v>
      </c>
      <c r="WLS277" s="34" t="s">
        <v>708</v>
      </c>
      <c r="WLT277" s="34" t="s">
        <v>708</v>
      </c>
      <c r="WLU277" s="34" t="s">
        <v>708</v>
      </c>
      <c r="WLV277" s="34" t="s">
        <v>708</v>
      </c>
      <c r="WLW277" s="34" t="s">
        <v>708</v>
      </c>
      <c r="WLX277" s="34" t="s">
        <v>708</v>
      </c>
      <c r="WLY277" s="34" t="s">
        <v>708</v>
      </c>
      <c r="WLZ277" s="34" t="s">
        <v>708</v>
      </c>
      <c r="WMA277" s="34" t="s">
        <v>708</v>
      </c>
      <c r="WMB277" s="34" t="s">
        <v>708</v>
      </c>
      <c r="WMC277" s="34" t="s">
        <v>708</v>
      </c>
      <c r="WMD277" s="34" t="s">
        <v>708</v>
      </c>
      <c r="WME277" s="34" t="s">
        <v>708</v>
      </c>
      <c r="WMF277" s="34" t="s">
        <v>708</v>
      </c>
      <c r="WMG277" s="34" t="s">
        <v>708</v>
      </c>
      <c r="WMH277" s="34" t="s">
        <v>708</v>
      </c>
      <c r="WMI277" s="34" t="s">
        <v>708</v>
      </c>
      <c r="WMJ277" s="34" t="s">
        <v>708</v>
      </c>
      <c r="WMK277" s="34" t="s">
        <v>708</v>
      </c>
      <c r="WML277" s="34" t="s">
        <v>708</v>
      </c>
      <c r="WMM277" s="34" t="s">
        <v>708</v>
      </c>
      <c r="WMN277" s="34" t="s">
        <v>708</v>
      </c>
      <c r="WMO277" s="34" t="s">
        <v>708</v>
      </c>
      <c r="WMP277" s="34" t="s">
        <v>708</v>
      </c>
      <c r="WMQ277" s="34" t="s">
        <v>708</v>
      </c>
      <c r="WMR277" s="34" t="s">
        <v>708</v>
      </c>
      <c r="WMS277" s="34" t="s">
        <v>708</v>
      </c>
      <c r="WMT277" s="34" t="s">
        <v>708</v>
      </c>
      <c r="WMU277" s="34" t="s">
        <v>708</v>
      </c>
      <c r="WMV277" s="34" t="s">
        <v>708</v>
      </c>
      <c r="WMW277" s="34" t="s">
        <v>708</v>
      </c>
      <c r="WMX277" s="34" t="s">
        <v>708</v>
      </c>
      <c r="WMY277" s="34" t="s">
        <v>708</v>
      </c>
      <c r="WMZ277" s="34" t="s">
        <v>708</v>
      </c>
      <c r="WNA277" s="34" t="s">
        <v>708</v>
      </c>
      <c r="WNB277" s="34" t="s">
        <v>708</v>
      </c>
      <c r="WNC277" s="34" t="s">
        <v>708</v>
      </c>
      <c r="WND277" s="34" t="s">
        <v>708</v>
      </c>
      <c r="WNE277" s="34" t="s">
        <v>708</v>
      </c>
      <c r="WNF277" s="34" t="s">
        <v>708</v>
      </c>
      <c r="WNG277" s="34" t="s">
        <v>708</v>
      </c>
      <c r="WNH277" s="34" t="s">
        <v>708</v>
      </c>
      <c r="WNI277" s="34" t="s">
        <v>708</v>
      </c>
      <c r="WNJ277" s="34" t="s">
        <v>708</v>
      </c>
      <c r="WNK277" s="34" t="s">
        <v>708</v>
      </c>
      <c r="WNL277" s="34" t="s">
        <v>708</v>
      </c>
      <c r="WNM277" s="34" t="s">
        <v>708</v>
      </c>
      <c r="WNN277" s="34" t="s">
        <v>708</v>
      </c>
      <c r="WNO277" s="34" t="s">
        <v>708</v>
      </c>
      <c r="WNP277" s="34" t="s">
        <v>708</v>
      </c>
      <c r="WNQ277" s="34" t="s">
        <v>708</v>
      </c>
      <c r="WNR277" s="34" t="s">
        <v>708</v>
      </c>
      <c r="WNS277" s="34" t="s">
        <v>708</v>
      </c>
      <c r="WNT277" s="34" t="s">
        <v>708</v>
      </c>
      <c r="WNU277" s="34" t="s">
        <v>708</v>
      </c>
      <c r="WNV277" s="34" t="s">
        <v>708</v>
      </c>
      <c r="WNW277" s="34" t="s">
        <v>708</v>
      </c>
      <c r="WNX277" s="34" t="s">
        <v>708</v>
      </c>
      <c r="WNY277" s="34" t="s">
        <v>708</v>
      </c>
      <c r="WNZ277" s="34" t="s">
        <v>708</v>
      </c>
      <c r="WOA277" s="34" t="s">
        <v>708</v>
      </c>
      <c r="WOB277" s="34" t="s">
        <v>708</v>
      </c>
      <c r="WOC277" s="34" t="s">
        <v>708</v>
      </c>
      <c r="WOD277" s="34" t="s">
        <v>708</v>
      </c>
      <c r="WOE277" s="34" t="s">
        <v>708</v>
      </c>
      <c r="WOF277" s="34" t="s">
        <v>708</v>
      </c>
      <c r="WOG277" s="34" t="s">
        <v>708</v>
      </c>
      <c r="WOH277" s="34" t="s">
        <v>708</v>
      </c>
      <c r="WOI277" s="34" t="s">
        <v>708</v>
      </c>
      <c r="WOJ277" s="34" t="s">
        <v>708</v>
      </c>
      <c r="WOK277" s="34" t="s">
        <v>708</v>
      </c>
      <c r="WOL277" s="34" t="s">
        <v>708</v>
      </c>
      <c r="WOM277" s="34" t="s">
        <v>708</v>
      </c>
      <c r="WON277" s="34" t="s">
        <v>708</v>
      </c>
      <c r="WOO277" s="34" t="s">
        <v>708</v>
      </c>
      <c r="WOP277" s="34" t="s">
        <v>708</v>
      </c>
      <c r="WOQ277" s="34" t="s">
        <v>708</v>
      </c>
      <c r="WOR277" s="34" t="s">
        <v>708</v>
      </c>
      <c r="WOS277" s="34" t="s">
        <v>708</v>
      </c>
      <c r="WOT277" s="34" t="s">
        <v>708</v>
      </c>
      <c r="WOU277" s="34" t="s">
        <v>708</v>
      </c>
      <c r="WOV277" s="34" t="s">
        <v>708</v>
      </c>
      <c r="WOW277" s="34" t="s">
        <v>708</v>
      </c>
      <c r="WOX277" s="34" t="s">
        <v>708</v>
      </c>
      <c r="WOY277" s="34" t="s">
        <v>708</v>
      </c>
      <c r="WOZ277" s="34" t="s">
        <v>708</v>
      </c>
      <c r="WPA277" s="34" t="s">
        <v>708</v>
      </c>
      <c r="WPB277" s="34" t="s">
        <v>708</v>
      </c>
      <c r="WPC277" s="34" t="s">
        <v>708</v>
      </c>
      <c r="WPD277" s="34" t="s">
        <v>708</v>
      </c>
      <c r="WPE277" s="34" t="s">
        <v>708</v>
      </c>
      <c r="WPF277" s="34" t="s">
        <v>708</v>
      </c>
      <c r="WPG277" s="34" t="s">
        <v>708</v>
      </c>
      <c r="WPH277" s="34" t="s">
        <v>708</v>
      </c>
      <c r="WPI277" s="34" t="s">
        <v>708</v>
      </c>
      <c r="WPJ277" s="34" t="s">
        <v>708</v>
      </c>
      <c r="WPK277" s="34" t="s">
        <v>708</v>
      </c>
      <c r="WPL277" s="34" t="s">
        <v>708</v>
      </c>
      <c r="WPM277" s="34" t="s">
        <v>708</v>
      </c>
      <c r="WPN277" s="34" t="s">
        <v>708</v>
      </c>
      <c r="WPO277" s="34" t="s">
        <v>708</v>
      </c>
      <c r="WPP277" s="34" t="s">
        <v>708</v>
      </c>
      <c r="WPQ277" s="34" t="s">
        <v>708</v>
      </c>
      <c r="WPR277" s="34" t="s">
        <v>708</v>
      </c>
      <c r="WPS277" s="34" t="s">
        <v>708</v>
      </c>
      <c r="WPT277" s="34" t="s">
        <v>708</v>
      </c>
      <c r="WPU277" s="34" t="s">
        <v>708</v>
      </c>
      <c r="WPV277" s="34" t="s">
        <v>708</v>
      </c>
      <c r="WPW277" s="34" t="s">
        <v>708</v>
      </c>
      <c r="WPX277" s="34" t="s">
        <v>708</v>
      </c>
      <c r="WPY277" s="34" t="s">
        <v>708</v>
      </c>
      <c r="WPZ277" s="34" t="s">
        <v>708</v>
      </c>
      <c r="WQA277" s="34" t="s">
        <v>708</v>
      </c>
      <c r="WQB277" s="34" t="s">
        <v>708</v>
      </c>
      <c r="WQC277" s="34" t="s">
        <v>708</v>
      </c>
      <c r="WQD277" s="34" t="s">
        <v>708</v>
      </c>
      <c r="WQE277" s="34" t="s">
        <v>708</v>
      </c>
      <c r="WQF277" s="34" t="s">
        <v>708</v>
      </c>
      <c r="WQG277" s="34" t="s">
        <v>708</v>
      </c>
      <c r="WQH277" s="34" t="s">
        <v>708</v>
      </c>
      <c r="WQI277" s="34" t="s">
        <v>708</v>
      </c>
      <c r="WQJ277" s="34" t="s">
        <v>708</v>
      </c>
      <c r="WQK277" s="34" t="s">
        <v>708</v>
      </c>
      <c r="WQL277" s="34" t="s">
        <v>708</v>
      </c>
      <c r="WQM277" s="34" t="s">
        <v>708</v>
      </c>
      <c r="WQN277" s="34" t="s">
        <v>708</v>
      </c>
      <c r="WQO277" s="34" t="s">
        <v>708</v>
      </c>
      <c r="WQP277" s="34" t="s">
        <v>708</v>
      </c>
      <c r="WQQ277" s="34" t="s">
        <v>708</v>
      </c>
      <c r="WQR277" s="34" t="s">
        <v>708</v>
      </c>
      <c r="WQS277" s="34" t="s">
        <v>708</v>
      </c>
      <c r="WQT277" s="34" t="s">
        <v>708</v>
      </c>
      <c r="WQU277" s="34" t="s">
        <v>708</v>
      </c>
      <c r="WQV277" s="34" t="s">
        <v>708</v>
      </c>
      <c r="WQW277" s="34" t="s">
        <v>708</v>
      </c>
      <c r="WQX277" s="34" t="s">
        <v>708</v>
      </c>
      <c r="WQY277" s="34" t="s">
        <v>708</v>
      </c>
      <c r="WQZ277" s="34" t="s">
        <v>708</v>
      </c>
      <c r="WRA277" s="34" t="s">
        <v>708</v>
      </c>
      <c r="WRB277" s="34" t="s">
        <v>708</v>
      </c>
      <c r="WRC277" s="34" t="s">
        <v>708</v>
      </c>
      <c r="WRD277" s="34" t="s">
        <v>708</v>
      </c>
      <c r="WRE277" s="34" t="s">
        <v>708</v>
      </c>
      <c r="WRF277" s="34" t="s">
        <v>708</v>
      </c>
      <c r="WRG277" s="34" t="s">
        <v>708</v>
      </c>
      <c r="WRH277" s="34" t="s">
        <v>708</v>
      </c>
      <c r="WRI277" s="34" t="s">
        <v>708</v>
      </c>
      <c r="WRJ277" s="34" t="s">
        <v>708</v>
      </c>
      <c r="WRK277" s="34" t="s">
        <v>708</v>
      </c>
      <c r="WRL277" s="34" t="s">
        <v>708</v>
      </c>
      <c r="WRM277" s="34" t="s">
        <v>708</v>
      </c>
      <c r="WRN277" s="34" t="s">
        <v>708</v>
      </c>
      <c r="WRO277" s="34" t="s">
        <v>708</v>
      </c>
      <c r="WRP277" s="34" t="s">
        <v>708</v>
      </c>
      <c r="WRQ277" s="34" t="s">
        <v>708</v>
      </c>
      <c r="WRR277" s="34" t="s">
        <v>708</v>
      </c>
      <c r="WRS277" s="34" t="s">
        <v>708</v>
      </c>
      <c r="WRT277" s="34" t="s">
        <v>708</v>
      </c>
      <c r="WRU277" s="34" t="s">
        <v>708</v>
      </c>
      <c r="WRV277" s="34" t="s">
        <v>708</v>
      </c>
      <c r="WRW277" s="34" t="s">
        <v>708</v>
      </c>
      <c r="WRX277" s="34" t="s">
        <v>708</v>
      </c>
      <c r="WRY277" s="34" t="s">
        <v>708</v>
      </c>
      <c r="WRZ277" s="34" t="s">
        <v>708</v>
      </c>
      <c r="WSA277" s="34" t="s">
        <v>708</v>
      </c>
      <c r="WSB277" s="34" t="s">
        <v>708</v>
      </c>
      <c r="WSC277" s="34" t="s">
        <v>708</v>
      </c>
      <c r="WSD277" s="34" t="s">
        <v>708</v>
      </c>
      <c r="WSE277" s="34" t="s">
        <v>708</v>
      </c>
      <c r="WSF277" s="34" t="s">
        <v>708</v>
      </c>
      <c r="WSG277" s="34" t="s">
        <v>708</v>
      </c>
      <c r="WSH277" s="34" t="s">
        <v>708</v>
      </c>
      <c r="WSI277" s="34" t="s">
        <v>708</v>
      </c>
      <c r="WSJ277" s="34" t="s">
        <v>708</v>
      </c>
      <c r="WSK277" s="34" t="s">
        <v>708</v>
      </c>
      <c r="WSL277" s="34" t="s">
        <v>708</v>
      </c>
      <c r="WSM277" s="34" t="s">
        <v>708</v>
      </c>
      <c r="WSN277" s="34" t="s">
        <v>708</v>
      </c>
      <c r="WSO277" s="34" t="s">
        <v>708</v>
      </c>
      <c r="WSP277" s="34" t="s">
        <v>708</v>
      </c>
      <c r="WSQ277" s="34" t="s">
        <v>708</v>
      </c>
      <c r="WSR277" s="34" t="s">
        <v>708</v>
      </c>
      <c r="WSS277" s="34" t="s">
        <v>708</v>
      </c>
      <c r="WST277" s="34" t="s">
        <v>708</v>
      </c>
      <c r="WSU277" s="34" t="s">
        <v>708</v>
      </c>
      <c r="WSV277" s="34" t="s">
        <v>708</v>
      </c>
      <c r="WSW277" s="34" t="s">
        <v>708</v>
      </c>
      <c r="WSX277" s="34" t="s">
        <v>708</v>
      </c>
      <c r="WSY277" s="34" t="s">
        <v>708</v>
      </c>
      <c r="WSZ277" s="34" t="s">
        <v>708</v>
      </c>
      <c r="WTA277" s="34" t="s">
        <v>708</v>
      </c>
      <c r="WTB277" s="34" t="s">
        <v>708</v>
      </c>
      <c r="WTC277" s="34" t="s">
        <v>708</v>
      </c>
      <c r="WTD277" s="34" t="s">
        <v>708</v>
      </c>
      <c r="WTE277" s="34" t="s">
        <v>708</v>
      </c>
      <c r="WTF277" s="34" t="s">
        <v>708</v>
      </c>
      <c r="WTG277" s="34" t="s">
        <v>708</v>
      </c>
      <c r="WTH277" s="34" t="s">
        <v>708</v>
      </c>
      <c r="WTI277" s="34" t="s">
        <v>708</v>
      </c>
      <c r="WTJ277" s="34" t="s">
        <v>708</v>
      </c>
      <c r="WTK277" s="34" t="s">
        <v>708</v>
      </c>
      <c r="WTL277" s="34" t="s">
        <v>708</v>
      </c>
      <c r="WTM277" s="34" t="s">
        <v>708</v>
      </c>
      <c r="WTN277" s="34" t="s">
        <v>708</v>
      </c>
      <c r="WTO277" s="34" t="s">
        <v>708</v>
      </c>
      <c r="WTP277" s="34" t="s">
        <v>708</v>
      </c>
      <c r="WTQ277" s="34" t="s">
        <v>708</v>
      </c>
      <c r="WTR277" s="34" t="s">
        <v>708</v>
      </c>
      <c r="WTS277" s="34" t="s">
        <v>708</v>
      </c>
      <c r="WTT277" s="34" t="s">
        <v>708</v>
      </c>
      <c r="WTU277" s="34" t="s">
        <v>708</v>
      </c>
      <c r="WTV277" s="34" t="s">
        <v>708</v>
      </c>
      <c r="WTW277" s="34" t="s">
        <v>708</v>
      </c>
      <c r="WTX277" s="34" t="s">
        <v>708</v>
      </c>
      <c r="WTY277" s="34" t="s">
        <v>708</v>
      </c>
      <c r="WTZ277" s="34" t="s">
        <v>708</v>
      </c>
      <c r="WUA277" s="34" t="s">
        <v>708</v>
      </c>
      <c r="WUB277" s="34" t="s">
        <v>708</v>
      </c>
      <c r="WUC277" s="34" t="s">
        <v>708</v>
      </c>
      <c r="WUD277" s="34" t="s">
        <v>708</v>
      </c>
      <c r="WUE277" s="34" t="s">
        <v>708</v>
      </c>
      <c r="WUF277" s="34" t="s">
        <v>708</v>
      </c>
      <c r="WUG277" s="34" t="s">
        <v>708</v>
      </c>
      <c r="WUH277" s="34" t="s">
        <v>708</v>
      </c>
      <c r="WUI277" s="34" t="s">
        <v>708</v>
      </c>
      <c r="WUJ277" s="34" t="s">
        <v>708</v>
      </c>
      <c r="WUK277" s="34" t="s">
        <v>708</v>
      </c>
      <c r="WUL277" s="34" t="s">
        <v>708</v>
      </c>
      <c r="WUM277" s="34" t="s">
        <v>708</v>
      </c>
      <c r="WUN277" s="34" t="s">
        <v>708</v>
      </c>
      <c r="WUO277" s="34" t="s">
        <v>708</v>
      </c>
      <c r="WUP277" s="34" t="s">
        <v>708</v>
      </c>
      <c r="WUQ277" s="34" t="s">
        <v>708</v>
      </c>
      <c r="WUR277" s="34" t="s">
        <v>708</v>
      </c>
      <c r="WUS277" s="34" t="s">
        <v>708</v>
      </c>
      <c r="WUT277" s="34" t="s">
        <v>708</v>
      </c>
      <c r="WUU277" s="34" t="s">
        <v>708</v>
      </c>
      <c r="WUV277" s="34" t="s">
        <v>708</v>
      </c>
      <c r="WUW277" s="34" t="s">
        <v>708</v>
      </c>
      <c r="WUX277" s="34" t="s">
        <v>708</v>
      </c>
      <c r="WUY277" s="34" t="s">
        <v>708</v>
      </c>
      <c r="WUZ277" s="34" t="s">
        <v>708</v>
      </c>
      <c r="WVA277" s="34" t="s">
        <v>708</v>
      </c>
      <c r="WVB277" s="34" t="s">
        <v>708</v>
      </c>
      <c r="WVC277" s="34" t="s">
        <v>708</v>
      </c>
      <c r="WVD277" s="34" t="s">
        <v>708</v>
      </c>
      <c r="WVE277" s="34" t="s">
        <v>708</v>
      </c>
      <c r="WVF277" s="34" t="s">
        <v>708</v>
      </c>
      <c r="WVG277" s="34" t="s">
        <v>708</v>
      </c>
      <c r="WVH277" s="34" t="s">
        <v>708</v>
      </c>
      <c r="WVI277" s="34" t="s">
        <v>708</v>
      </c>
      <c r="WVJ277" s="34" t="s">
        <v>708</v>
      </c>
      <c r="WVK277" s="34" t="s">
        <v>708</v>
      </c>
      <c r="WVL277" s="34" t="s">
        <v>708</v>
      </c>
      <c r="WVM277" s="34" t="s">
        <v>708</v>
      </c>
      <c r="WVN277" s="34" t="s">
        <v>708</v>
      </c>
      <c r="WVO277" s="34" t="s">
        <v>708</v>
      </c>
      <c r="WVP277" s="34" t="s">
        <v>708</v>
      </c>
      <c r="WVQ277" s="34" t="s">
        <v>708</v>
      </c>
      <c r="WVR277" s="34" t="s">
        <v>708</v>
      </c>
      <c r="WVS277" s="34" t="s">
        <v>708</v>
      </c>
      <c r="WVT277" s="34" t="s">
        <v>708</v>
      </c>
      <c r="WVU277" s="34" t="s">
        <v>708</v>
      </c>
      <c r="WVV277" s="34" t="s">
        <v>708</v>
      </c>
      <c r="WVW277" s="34" t="s">
        <v>708</v>
      </c>
      <c r="WVX277" s="34" t="s">
        <v>708</v>
      </c>
      <c r="WVY277" s="34" t="s">
        <v>708</v>
      </c>
      <c r="WVZ277" s="34" t="s">
        <v>708</v>
      </c>
      <c r="WWA277" s="34" t="s">
        <v>708</v>
      </c>
      <c r="WWB277" s="34" t="s">
        <v>708</v>
      </c>
      <c r="WWC277" s="34" t="s">
        <v>708</v>
      </c>
      <c r="WWD277" s="34" t="s">
        <v>708</v>
      </c>
      <c r="WWE277" s="34" t="s">
        <v>708</v>
      </c>
      <c r="WWF277" s="34" t="s">
        <v>708</v>
      </c>
      <c r="WWG277" s="34" t="s">
        <v>708</v>
      </c>
      <c r="WWH277" s="34" t="s">
        <v>708</v>
      </c>
      <c r="WWI277" s="34" t="s">
        <v>708</v>
      </c>
      <c r="WWJ277" s="34" t="s">
        <v>708</v>
      </c>
      <c r="WWK277" s="34" t="s">
        <v>708</v>
      </c>
      <c r="WWL277" s="34" t="s">
        <v>708</v>
      </c>
      <c r="WWM277" s="34" t="s">
        <v>708</v>
      </c>
      <c r="WWN277" s="34" t="s">
        <v>708</v>
      </c>
      <c r="WWO277" s="34" t="s">
        <v>708</v>
      </c>
      <c r="WWP277" s="34" t="s">
        <v>708</v>
      </c>
      <c r="WWQ277" s="34" t="s">
        <v>708</v>
      </c>
      <c r="WWR277" s="34" t="s">
        <v>708</v>
      </c>
      <c r="WWS277" s="34" t="s">
        <v>708</v>
      </c>
      <c r="WWT277" s="34" t="s">
        <v>708</v>
      </c>
      <c r="WWU277" s="34" t="s">
        <v>708</v>
      </c>
      <c r="WWV277" s="34" t="s">
        <v>708</v>
      </c>
      <c r="WWW277" s="34" t="s">
        <v>708</v>
      </c>
      <c r="WWX277" s="34" t="s">
        <v>708</v>
      </c>
      <c r="WWY277" s="34" t="s">
        <v>708</v>
      </c>
      <c r="WWZ277" s="34" t="s">
        <v>708</v>
      </c>
      <c r="WXA277" s="34" t="s">
        <v>708</v>
      </c>
      <c r="WXB277" s="34" t="s">
        <v>708</v>
      </c>
      <c r="WXC277" s="34" t="s">
        <v>708</v>
      </c>
      <c r="WXD277" s="34" t="s">
        <v>708</v>
      </c>
      <c r="WXE277" s="34" t="s">
        <v>708</v>
      </c>
      <c r="WXF277" s="34" t="s">
        <v>708</v>
      </c>
      <c r="WXG277" s="34" t="s">
        <v>708</v>
      </c>
      <c r="WXH277" s="34" t="s">
        <v>708</v>
      </c>
      <c r="WXI277" s="34" t="s">
        <v>708</v>
      </c>
      <c r="WXJ277" s="34" t="s">
        <v>708</v>
      </c>
      <c r="WXK277" s="34" t="s">
        <v>708</v>
      </c>
      <c r="WXL277" s="34" t="s">
        <v>708</v>
      </c>
      <c r="WXM277" s="34" t="s">
        <v>708</v>
      </c>
      <c r="WXN277" s="34" t="s">
        <v>708</v>
      </c>
      <c r="WXO277" s="34" t="s">
        <v>708</v>
      </c>
      <c r="WXP277" s="34" t="s">
        <v>708</v>
      </c>
      <c r="WXQ277" s="34" t="s">
        <v>708</v>
      </c>
      <c r="WXR277" s="34" t="s">
        <v>708</v>
      </c>
      <c r="WXS277" s="34" t="s">
        <v>708</v>
      </c>
      <c r="WXT277" s="34" t="s">
        <v>708</v>
      </c>
      <c r="WXU277" s="34" t="s">
        <v>708</v>
      </c>
      <c r="WXV277" s="34" t="s">
        <v>708</v>
      </c>
      <c r="WXW277" s="34" t="s">
        <v>708</v>
      </c>
      <c r="WXX277" s="34" t="s">
        <v>708</v>
      </c>
      <c r="WXY277" s="34" t="s">
        <v>708</v>
      </c>
      <c r="WXZ277" s="34" t="s">
        <v>708</v>
      </c>
      <c r="WYA277" s="34" t="s">
        <v>708</v>
      </c>
      <c r="WYB277" s="34" t="s">
        <v>708</v>
      </c>
      <c r="WYC277" s="34" t="s">
        <v>708</v>
      </c>
      <c r="WYD277" s="34" t="s">
        <v>708</v>
      </c>
      <c r="WYE277" s="34" t="s">
        <v>708</v>
      </c>
      <c r="WYF277" s="34" t="s">
        <v>708</v>
      </c>
      <c r="WYG277" s="34" t="s">
        <v>708</v>
      </c>
      <c r="WYH277" s="34" t="s">
        <v>708</v>
      </c>
      <c r="WYI277" s="34" t="s">
        <v>708</v>
      </c>
      <c r="WYJ277" s="34" t="s">
        <v>708</v>
      </c>
      <c r="WYK277" s="34" t="s">
        <v>708</v>
      </c>
      <c r="WYL277" s="34" t="s">
        <v>708</v>
      </c>
      <c r="WYM277" s="34" t="s">
        <v>708</v>
      </c>
      <c r="WYN277" s="34" t="s">
        <v>708</v>
      </c>
      <c r="WYO277" s="34" t="s">
        <v>708</v>
      </c>
      <c r="WYP277" s="34" t="s">
        <v>708</v>
      </c>
      <c r="WYQ277" s="34" t="s">
        <v>708</v>
      </c>
      <c r="WYR277" s="34" t="s">
        <v>708</v>
      </c>
      <c r="WYS277" s="34" t="s">
        <v>708</v>
      </c>
      <c r="WYT277" s="34" t="s">
        <v>708</v>
      </c>
      <c r="WYU277" s="34" t="s">
        <v>708</v>
      </c>
      <c r="WYV277" s="34" t="s">
        <v>708</v>
      </c>
      <c r="WYW277" s="34" t="s">
        <v>708</v>
      </c>
      <c r="WYX277" s="34" t="s">
        <v>708</v>
      </c>
      <c r="WYY277" s="34" t="s">
        <v>708</v>
      </c>
      <c r="WYZ277" s="34" t="s">
        <v>708</v>
      </c>
      <c r="WZA277" s="34" t="s">
        <v>708</v>
      </c>
      <c r="WZB277" s="34" t="s">
        <v>708</v>
      </c>
      <c r="WZC277" s="34" t="s">
        <v>708</v>
      </c>
      <c r="WZD277" s="34" t="s">
        <v>708</v>
      </c>
      <c r="WZE277" s="34" t="s">
        <v>708</v>
      </c>
      <c r="WZF277" s="34" t="s">
        <v>708</v>
      </c>
      <c r="WZG277" s="34" t="s">
        <v>708</v>
      </c>
      <c r="WZH277" s="34" t="s">
        <v>708</v>
      </c>
      <c r="WZI277" s="34" t="s">
        <v>708</v>
      </c>
      <c r="WZJ277" s="34" t="s">
        <v>708</v>
      </c>
      <c r="WZK277" s="34" t="s">
        <v>708</v>
      </c>
      <c r="WZL277" s="34" t="s">
        <v>708</v>
      </c>
      <c r="WZM277" s="34" t="s">
        <v>708</v>
      </c>
      <c r="WZN277" s="34" t="s">
        <v>708</v>
      </c>
      <c r="WZO277" s="34" t="s">
        <v>708</v>
      </c>
      <c r="WZP277" s="34" t="s">
        <v>708</v>
      </c>
      <c r="WZQ277" s="34" t="s">
        <v>708</v>
      </c>
      <c r="WZR277" s="34" t="s">
        <v>708</v>
      </c>
      <c r="WZS277" s="34" t="s">
        <v>708</v>
      </c>
      <c r="WZT277" s="34" t="s">
        <v>708</v>
      </c>
      <c r="WZU277" s="34" t="s">
        <v>708</v>
      </c>
      <c r="WZV277" s="34" t="s">
        <v>708</v>
      </c>
      <c r="WZW277" s="34" t="s">
        <v>708</v>
      </c>
      <c r="WZX277" s="34" t="s">
        <v>708</v>
      </c>
      <c r="WZY277" s="34" t="s">
        <v>708</v>
      </c>
      <c r="WZZ277" s="34" t="s">
        <v>708</v>
      </c>
      <c r="XAA277" s="34" t="s">
        <v>708</v>
      </c>
      <c r="XAB277" s="34" t="s">
        <v>708</v>
      </c>
      <c r="XAC277" s="34" t="s">
        <v>708</v>
      </c>
      <c r="XAD277" s="34" t="s">
        <v>708</v>
      </c>
      <c r="XAE277" s="34" t="s">
        <v>708</v>
      </c>
      <c r="XAF277" s="34" t="s">
        <v>708</v>
      </c>
      <c r="XAG277" s="34" t="s">
        <v>708</v>
      </c>
      <c r="XAH277" s="34" t="s">
        <v>708</v>
      </c>
      <c r="XAI277" s="34" t="s">
        <v>708</v>
      </c>
      <c r="XAJ277" s="34" t="s">
        <v>708</v>
      </c>
      <c r="XAK277" s="34" t="s">
        <v>708</v>
      </c>
      <c r="XAL277" s="34" t="s">
        <v>708</v>
      </c>
      <c r="XAM277" s="34" t="s">
        <v>708</v>
      </c>
      <c r="XAN277" s="34" t="s">
        <v>708</v>
      </c>
      <c r="XAO277" s="34" t="s">
        <v>708</v>
      </c>
      <c r="XAP277" s="34" t="s">
        <v>708</v>
      </c>
      <c r="XAQ277" s="34" t="s">
        <v>708</v>
      </c>
      <c r="XAR277" s="34" t="s">
        <v>708</v>
      </c>
      <c r="XAS277" s="34" t="s">
        <v>708</v>
      </c>
      <c r="XAT277" s="34" t="s">
        <v>708</v>
      </c>
      <c r="XAU277" s="34" t="s">
        <v>708</v>
      </c>
      <c r="XAV277" s="34" t="s">
        <v>708</v>
      </c>
      <c r="XAW277" s="34" t="s">
        <v>708</v>
      </c>
      <c r="XAX277" s="34" t="s">
        <v>708</v>
      </c>
      <c r="XAY277" s="34" t="s">
        <v>708</v>
      </c>
      <c r="XAZ277" s="34" t="s">
        <v>708</v>
      </c>
      <c r="XBA277" s="34" t="s">
        <v>708</v>
      </c>
      <c r="XBB277" s="34" t="s">
        <v>708</v>
      </c>
      <c r="XBC277" s="34" t="s">
        <v>708</v>
      </c>
      <c r="XBD277" s="34" t="s">
        <v>708</v>
      </c>
      <c r="XBE277" s="34" t="s">
        <v>708</v>
      </c>
      <c r="XBF277" s="34" t="s">
        <v>708</v>
      </c>
      <c r="XBG277" s="34" t="s">
        <v>708</v>
      </c>
      <c r="XBH277" s="34" t="s">
        <v>708</v>
      </c>
      <c r="XBI277" s="34" t="s">
        <v>708</v>
      </c>
      <c r="XBJ277" s="34" t="s">
        <v>708</v>
      </c>
      <c r="XBK277" s="34" t="s">
        <v>708</v>
      </c>
      <c r="XBL277" s="34" t="s">
        <v>708</v>
      </c>
      <c r="XBM277" s="34" t="s">
        <v>708</v>
      </c>
      <c r="XBN277" s="34" t="s">
        <v>708</v>
      </c>
      <c r="XBO277" s="34" t="s">
        <v>708</v>
      </c>
      <c r="XBP277" s="34" t="s">
        <v>708</v>
      </c>
      <c r="XBQ277" s="34" t="s">
        <v>708</v>
      </c>
      <c r="XBR277" s="34" t="s">
        <v>708</v>
      </c>
      <c r="XBS277" s="34" t="s">
        <v>708</v>
      </c>
      <c r="XBT277" s="34" t="s">
        <v>708</v>
      </c>
      <c r="XBU277" s="34" t="s">
        <v>708</v>
      </c>
      <c r="XBV277" s="34" t="s">
        <v>708</v>
      </c>
      <c r="XBW277" s="34" t="s">
        <v>708</v>
      </c>
      <c r="XBX277" s="34" t="s">
        <v>708</v>
      </c>
      <c r="XBY277" s="34" t="s">
        <v>708</v>
      </c>
      <c r="XBZ277" s="34" t="s">
        <v>708</v>
      </c>
      <c r="XCA277" s="34" t="s">
        <v>708</v>
      </c>
      <c r="XCB277" s="34" t="s">
        <v>708</v>
      </c>
      <c r="XCC277" s="34" t="s">
        <v>708</v>
      </c>
      <c r="XCD277" s="34" t="s">
        <v>708</v>
      </c>
      <c r="XCE277" s="34" t="s">
        <v>708</v>
      </c>
      <c r="XCF277" s="34" t="s">
        <v>708</v>
      </c>
      <c r="XCG277" s="34" t="s">
        <v>708</v>
      </c>
      <c r="XCH277" s="34" t="s">
        <v>708</v>
      </c>
      <c r="XCI277" s="34" t="s">
        <v>708</v>
      </c>
      <c r="XCJ277" s="34" t="s">
        <v>708</v>
      </c>
      <c r="XCK277" s="34" t="s">
        <v>708</v>
      </c>
      <c r="XCL277" s="34" t="s">
        <v>708</v>
      </c>
      <c r="XCM277" s="34" t="s">
        <v>708</v>
      </c>
      <c r="XCN277" s="34" t="s">
        <v>708</v>
      </c>
      <c r="XCO277" s="34" t="s">
        <v>708</v>
      </c>
      <c r="XCP277" s="34" t="s">
        <v>708</v>
      </c>
      <c r="XCQ277" s="34" t="s">
        <v>708</v>
      </c>
      <c r="XCR277" s="34" t="s">
        <v>708</v>
      </c>
      <c r="XCS277" s="34" t="s">
        <v>708</v>
      </c>
      <c r="XCT277" s="34" t="s">
        <v>708</v>
      </c>
      <c r="XCU277" s="34" t="s">
        <v>708</v>
      </c>
      <c r="XCV277" s="34" t="s">
        <v>708</v>
      </c>
      <c r="XCW277" s="34" t="s">
        <v>708</v>
      </c>
      <c r="XCX277" s="34" t="s">
        <v>708</v>
      </c>
      <c r="XCY277" s="34" t="s">
        <v>708</v>
      </c>
      <c r="XCZ277" s="34" t="s">
        <v>708</v>
      </c>
      <c r="XDA277" s="34" t="s">
        <v>708</v>
      </c>
      <c r="XDB277" s="34" t="s">
        <v>708</v>
      </c>
      <c r="XDC277" s="34" t="s">
        <v>708</v>
      </c>
      <c r="XDD277" s="34" t="s">
        <v>708</v>
      </c>
      <c r="XDE277" s="34" t="s">
        <v>708</v>
      </c>
      <c r="XDF277" s="34" t="s">
        <v>708</v>
      </c>
      <c r="XDG277" s="34" t="s">
        <v>708</v>
      </c>
      <c r="XDH277" s="34" t="s">
        <v>708</v>
      </c>
      <c r="XDI277" s="34" t="s">
        <v>708</v>
      </c>
      <c r="XDJ277" s="34" t="s">
        <v>708</v>
      </c>
      <c r="XDK277" s="34" t="s">
        <v>708</v>
      </c>
      <c r="XDL277" s="34" t="s">
        <v>708</v>
      </c>
      <c r="XDM277" s="34" t="s">
        <v>708</v>
      </c>
      <c r="XDN277" s="34" t="s">
        <v>708</v>
      </c>
      <c r="XDO277" s="34" t="s">
        <v>708</v>
      </c>
      <c r="XDP277" s="34" t="s">
        <v>708</v>
      </c>
      <c r="XDQ277" s="34" t="s">
        <v>708</v>
      </c>
      <c r="XDR277" s="34" t="s">
        <v>708</v>
      </c>
      <c r="XDS277" s="34" t="s">
        <v>708</v>
      </c>
      <c r="XDT277" s="34" t="s">
        <v>708</v>
      </c>
      <c r="XDU277" s="34" t="s">
        <v>708</v>
      </c>
      <c r="XDV277" s="34" t="s">
        <v>708</v>
      </c>
      <c r="XDW277" s="34" t="s">
        <v>708</v>
      </c>
      <c r="XDX277" s="34" t="s">
        <v>708</v>
      </c>
      <c r="XDY277" s="34" t="s">
        <v>708</v>
      </c>
      <c r="XDZ277" s="34" t="s">
        <v>708</v>
      </c>
      <c r="XEA277" s="34" t="s">
        <v>708</v>
      </c>
      <c r="XEB277" s="34" t="s">
        <v>708</v>
      </c>
      <c r="XEC277" s="34" t="s">
        <v>708</v>
      </c>
      <c r="XED277" s="34" t="s">
        <v>708</v>
      </c>
      <c r="XEE277" s="34" t="s">
        <v>708</v>
      </c>
      <c r="XEF277" s="34" t="s">
        <v>708</v>
      </c>
      <c r="XEG277" s="34" t="s">
        <v>708</v>
      </c>
      <c r="XEH277" s="34" t="s">
        <v>708</v>
      </c>
    </row>
    <row r="278" spans="1:16362" s="27" customFormat="1" x14ac:dyDescent="0.25">
      <c r="A278" s="74" t="s">
        <v>999</v>
      </c>
      <c r="B278" s="51" t="s">
        <v>931</v>
      </c>
      <c r="C278" s="49" t="s">
        <v>710</v>
      </c>
      <c r="D278" s="84" t="s">
        <v>70</v>
      </c>
      <c r="E278" s="46" t="s">
        <v>83</v>
      </c>
      <c r="G278" s="53"/>
      <c r="H278" s="53"/>
      <c r="I278" s="53"/>
      <c r="J278" s="53"/>
      <c r="K278" s="53"/>
      <c r="L278" s="53"/>
      <c r="M278" s="53"/>
      <c r="N278" s="53"/>
      <c r="O278" s="53"/>
      <c r="P278" s="53"/>
      <c r="Q278" s="53"/>
      <c r="R278" s="53"/>
      <c r="S278" s="53"/>
      <c r="T278" s="53"/>
      <c r="U278" s="53"/>
      <c r="V278" s="53"/>
      <c r="W278" s="53"/>
      <c r="X278" s="53"/>
      <c r="Y278" s="53"/>
      <c r="Z278" s="53"/>
      <c r="AA278" s="53"/>
      <c r="AB278" s="53"/>
      <c r="AC278" s="53"/>
      <c r="AD278" s="53"/>
      <c r="AE278" s="53"/>
      <c r="AF278" s="53"/>
      <c r="AG278" s="53"/>
      <c r="AH278" s="53"/>
      <c r="AI278" s="53"/>
      <c r="AJ278" s="53"/>
      <c r="AK278" s="53"/>
      <c r="AL278" s="53"/>
      <c r="AM278" s="53"/>
      <c r="AN278" s="53"/>
      <c r="AO278" s="53"/>
      <c r="AP278" s="53"/>
      <c r="AQ278" s="53"/>
      <c r="AR278" s="53"/>
      <c r="AS278" s="53"/>
      <c r="AT278" s="53"/>
      <c r="AU278" s="53"/>
      <c r="AV278" s="53"/>
      <c r="AW278" s="53"/>
      <c r="AX278" s="53"/>
      <c r="AY278" s="53"/>
      <c r="AZ278" s="53"/>
      <c r="BA278" s="53"/>
      <c r="BB278" s="53"/>
      <c r="BC278" s="53"/>
      <c r="BD278" s="53"/>
      <c r="BE278" s="53"/>
      <c r="BF278" s="53"/>
      <c r="BG278" s="53"/>
      <c r="BH278" s="53"/>
      <c r="BI278" s="53"/>
      <c r="BJ278" s="53"/>
      <c r="BK278" s="53"/>
      <c r="BL278" s="53"/>
      <c r="BM278" s="53"/>
      <c r="BN278" s="53"/>
      <c r="BO278" s="53"/>
      <c r="BP278" s="53"/>
      <c r="BQ278" s="53"/>
      <c r="BR278" s="53"/>
      <c r="BS278" s="53"/>
      <c r="BT278" s="53"/>
      <c r="BU278" s="53"/>
      <c r="BV278" s="53"/>
      <c r="BW278" s="53"/>
      <c r="BX278" s="53"/>
      <c r="BY278" s="53"/>
      <c r="BZ278" s="53"/>
      <c r="CA278" s="53"/>
      <c r="CB278" s="53"/>
      <c r="CC278" s="53"/>
      <c r="CD278" s="53"/>
      <c r="CE278" s="53"/>
      <c r="CF278" s="53"/>
      <c r="CG278" s="53"/>
      <c r="CH278" s="53"/>
      <c r="CI278" s="53"/>
      <c r="CJ278" s="53"/>
      <c r="CK278" s="53"/>
      <c r="CL278" s="53"/>
      <c r="CM278" s="53"/>
      <c r="CN278" s="53"/>
      <c r="CO278" s="53"/>
      <c r="CP278" s="53"/>
      <c r="CQ278" s="53"/>
      <c r="CR278" s="53"/>
      <c r="CS278" s="53"/>
      <c r="CT278" s="53"/>
      <c r="CU278" s="53"/>
      <c r="CV278" s="53"/>
      <c r="CW278" s="53"/>
      <c r="CX278" s="53"/>
      <c r="CY278" s="53"/>
      <c r="CZ278" s="53"/>
      <c r="DA278" s="53"/>
      <c r="DB278" s="53"/>
      <c r="DC278" s="53"/>
      <c r="DD278" s="53"/>
      <c r="DE278" s="53"/>
      <c r="DF278" s="53"/>
      <c r="DG278" s="53"/>
      <c r="DH278" s="53"/>
      <c r="DI278" s="53"/>
      <c r="DJ278" s="53"/>
      <c r="DK278" s="53"/>
      <c r="DL278" s="53"/>
      <c r="DM278" s="53"/>
      <c r="DN278" s="53"/>
      <c r="DO278" s="53"/>
      <c r="DP278" s="53"/>
      <c r="DQ278" s="53"/>
      <c r="DR278" s="53"/>
      <c r="DS278" s="53"/>
      <c r="DT278" s="53"/>
      <c r="DU278" s="53"/>
      <c r="DV278" s="53"/>
      <c r="DW278" s="53"/>
      <c r="DX278" s="53"/>
      <c r="DY278" s="53"/>
      <c r="DZ278" s="53"/>
      <c r="EA278" s="53"/>
      <c r="EB278" s="53"/>
      <c r="EC278" s="53"/>
      <c r="ED278" s="53"/>
      <c r="EE278" s="53"/>
      <c r="EF278" s="53"/>
      <c r="EG278" s="53"/>
      <c r="EH278" s="53"/>
      <c r="EI278" s="53"/>
      <c r="EJ278" s="53"/>
      <c r="EK278" s="53"/>
      <c r="EL278" s="53"/>
      <c r="EM278" s="53"/>
      <c r="EN278" s="53"/>
      <c r="EO278" s="53"/>
      <c r="EP278" s="53"/>
      <c r="EQ278" s="53"/>
      <c r="ER278" s="53"/>
      <c r="ES278" s="53"/>
      <c r="ET278" s="53"/>
      <c r="EU278" s="53"/>
      <c r="EV278" s="53"/>
      <c r="EW278" s="53"/>
      <c r="EX278" s="53"/>
      <c r="EY278" s="53"/>
      <c r="EZ278" s="53"/>
      <c r="FA278" s="53"/>
      <c r="FB278" s="53"/>
      <c r="FC278" s="53"/>
      <c r="FD278" s="53"/>
      <c r="FE278" s="53"/>
      <c r="FF278" s="53"/>
      <c r="FG278" s="53"/>
      <c r="FH278" s="53"/>
      <c r="FI278" s="53"/>
      <c r="FJ278" s="53"/>
      <c r="FK278" s="53"/>
      <c r="FL278" s="53"/>
      <c r="FM278" s="53"/>
      <c r="FN278" s="53"/>
      <c r="FO278" s="53"/>
      <c r="FP278" s="53"/>
      <c r="FQ278" s="53"/>
      <c r="FR278" s="53"/>
      <c r="FS278" s="53"/>
      <c r="FT278" s="53"/>
      <c r="FU278" s="53"/>
      <c r="FV278" s="53"/>
      <c r="FW278" s="53"/>
      <c r="FX278" s="53"/>
      <c r="FY278" s="53"/>
      <c r="FZ278" s="53"/>
      <c r="GA278" s="53"/>
      <c r="GB278" s="53"/>
      <c r="GC278" s="53"/>
      <c r="GD278" s="53"/>
      <c r="GE278" s="53"/>
      <c r="GF278" s="53"/>
      <c r="GG278" s="53"/>
      <c r="GH278" s="53"/>
      <c r="GI278" s="53"/>
      <c r="GJ278" s="53"/>
      <c r="GK278" s="53"/>
      <c r="GL278" s="53"/>
      <c r="GM278" s="53"/>
      <c r="GN278" s="53"/>
      <c r="GO278" s="53"/>
      <c r="GP278" s="53"/>
      <c r="GQ278" s="53"/>
      <c r="GR278" s="53"/>
      <c r="GS278" s="53"/>
      <c r="GT278" s="53"/>
      <c r="GU278" s="53"/>
      <c r="GV278" s="53"/>
      <c r="GW278" s="53"/>
      <c r="GX278" s="53"/>
      <c r="GY278" s="53"/>
      <c r="GZ278" s="53"/>
      <c r="HA278" s="53"/>
      <c r="HB278" s="53"/>
      <c r="HC278" s="53"/>
      <c r="HD278" s="53"/>
      <c r="HE278" s="53"/>
      <c r="HF278" s="53"/>
      <c r="HG278" s="53"/>
      <c r="HH278" s="53"/>
      <c r="HI278" s="53"/>
      <c r="HJ278" s="53"/>
      <c r="HK278" s="53"/>
      <c r="HL278" s="53"/>
      <c r="HM278" s="53"/>
      <c r="HN278" s="53"/>
      <c r="HO278" s="53"/>
      <c r="HP278" s="53"/>
      <c r="HQ278" s="53"/>
      <c r="HR278" s="53"/>
      <c r="HS278" s="53"/>
      <c r="HT278" s="53"/>
      <c r="HU278" s="53"/>
      <c r="HV278" s="53"/>
      <c r="HW278" s="53"/>
      <c r="HX278" s="53"/>
      <c r="HY278" s="53"/>
      <c r="HZ278" s="53"/>
      <c r="IA278" s="53"/>
      <c r="IB278" s="53"/>
      <c r="IC278" s="53"/>
      <c r="ID278" s="53"/>
      <c r="IE278" s="53"/>
      <c r="IF278" s="53"/>
      <c r="IG278" s="53"/>
      <c r="IH278" s="53"/>
      <c r="II278" s="53"/>
      <c r="IJ278" s="53"/>
      <c r="IK278" s="53"/>
      <c r="IL278" s="53"/>
      <c r="IM278" s="53"/>
      <c r="IN278" s="53"/>
      <c r="IO278" s="53"/>
      <c r="IP278" s="53"/>
      <c r="IQ278" s="53"/>
      <c r="IR278" s="53"/>
      <c r="IS278" s="53"/>
      <c r="IT278" s="53"/>
      <c r="IU278" s="53"/>
      <c r="IV278" s="53"/>
      <c r="IW278" s="53"/>
      <c r="IX278" s="53"/>
      <c r="IY278" s="53"/>
      <c r="IZ278" s="53"/>
      <c r="JA278" s="53"/>
      <c r="JB278" s="53"/>
      <c r="JC278" s="53"/>
      <c r="JD278" s="53"/>
      <c r="JE278" s="53"/>
      <c r="JF278" s="53"/>
      <c r="JG278" s="53"/>
      <c r="JH278" s="53"/>
      <c r="JI278" s="53"/>
      <c r="JJ278" s="53"/>
      <c r="JK278" s="53"/>
      <c r="JL278" s="53"/>
      <c r="JM278" s="53"/>
      <c r="JN278" s="53"/>
      <c r="JO278" s="53"/>
      <c r="JP278" s="53"/>
      <c r="JQ278" s="53"/>
      <c r="JR278" s="53"/>
      <c r="JS278" s="53"/>
      <c r="JT278" s="53"/>
      <c r="JU278" s="53"/>
      <c r="JV278" s="53"/>
      <c r="JW278" s="53"/>
      <c r="JX278" s="53"/>
      <c r="JY278" s="53"/>
      <c r="JZ278" s="53"/>
      <c r="KA278" s="53"/>
      <c r="KB278" s="53"/>
      <c r="KC278" s="53"/>
      <c r="KD278" s="53"/>
      <c r="KE278" s="53"/>
      <c r="KF278" s="53"/>
      <c r="KG278" s="53"/>
      <c r="KH278" s="53"/>
      <c r="KI278" s="53"/>
      <c r="KJ278" s="53"/>
      <c r="KK278" s="53"/>
      <c r="KL278" s="53"/>
      <c r="KM278" s="53"/>
      <c r="KN278" s="53"/>
      <c r="KO278" s="53"/>
      <c r="KP278" s="53"/>
      <c r="KQ278" s="53"/>
      <c r="KR278" s="53"/>
      <c r="KS278" s="53"/>
      <c r="KT278" s="53"/>
      <c r="KU278" s="53"/>
      <c r="KV278" s="53"/>
      <c r="KW278" s="53"/>
      <c r="KX278" s="53"/>
      <c r="KY278" s="53"/>
      <c r="KZ278" s="53"/>
      <c r="LA278" s="53"/>
      <c r="LB278" s="53"/>
      <c r="LC278" s="53"/>
      <c r="LD278" s="53"/>
      <c r="LE278" s="53"/>
      <c r="LF278" s="53"/>
      <c r="LG278" s="53"/>
      <c r="LH278" s="53"/>
      <c r="LI278" s="53"/>
      <c r="LJ278" s="53"/>
      <c r="LK278" s="53"/>
      <c r="LL278" s="53"/>
      <c r="LM278" s="53"/>
      <c r="LN278" s="53"/>
      <c r="LO278" s="53"/>
      <c r="LP278" s="53"/>
      <c r="LQ278" s="53"/>
      <c r="LR278" s="53"/>
      <c r="LS278" s="53"/>
      <c r="LT278" s="53"/>
      <c r="LU278" s="53"/>
      <c r="LV278" s="53"/>
      <c r="LW278" s="53"/>
      <c r="LX278" s="53"/>
      <c r="LY278" s="53"/>
      <c r="LZ278" s="53"/>
      <c r="MA278" s="53"/>
      <c r="MB278" s="53"/>
      <c r="MC278" s="53"/>
      <c r="MD278" s="53"/>
      <c r="ME278" s="53"/>
      <c r="MF278" s="53"/>
      <c r="MG278" s="53"/>
      <c r="MH278" s="53"/>
      <c r="MI278" s="53"/>
      <c r="MJ278" s="53"/>
      <c r="MK278" s="53"/>
      <c r="ML278" s="53"/>
      <c r="MM278" s="53"/>
      <c r="MN278" s="53"/>
      <c r="MO278" s="53"/>
      <c r="MP278" s="53"/>
      <c r="MQ278" s="53"/>
      <c r="MR278" s="53"/>
      <c r="MS278" s="53"/>
      <c r="MT278" s="53"/>
      <c r="MU278" s="53"/>
      <c r="MV278" s="53"/>
      <c r="MW278" s="53"/>
      <c r="MX278" s="53"/>
      <c r="MY278" s="53"/>
      <c r="MZ278" s="53"/>
      <c r="NA278" s="53"/>
      <c r="NB278" s="53"/>
      <c r="NC278" s="53"/>
      <c r="ND278" s="53"/>
      <c r="NE278" s="53"/>
      <c r="NF278" s="53"/>
      <c r="NG278" s="53"/>
      <c r="NH278" s="53"/>
      <c r="NI278" s="53"/>
      <c r="NJ278" s="53"/>
      <c r="NK278" s="53"/>
      <c r="NL278" s="53"/>
      <c r="NM278" s="53"/>
      <c r="NN278" s="53"/>
      <c r="NO278" s="53"/>
      <c r="NP278" s="53"/>
      <c r="NQ278" s="53"/>
      <c r="NR278" s="53"/>
      <c r="NS278" s="53"/>
      <c r="NT278" s="53"/>
      <c r="NU278" s="53"/>
      <c r="NV278" s="53"/>
      <c r="NW278" s="53"/>
      <c r="NX278" s="53"/>
      <c r="NY278" s="53"/>
      <c r="NZ278" s="53"/>
      <c r="OA278" s="53"/>
      <c r="OB278" s="53"/>
      <c r="OC278" s="53"/>
      <c r="OD278" s="53"/>
      <c r="OE278" s="53"/>
      <c r="OF278" s="53"/>
      <c r="OG278" s="53"/>
      <c r="OH278" s="53"/>
      <c r="OI278" s="53"/>
      <c r="OJ278" s="53"/>
      <c r="OK278" s="53"/>
      <c r="OL278" s="53"/>
      <c r="OM278" s="53"/>
      <c r="ON278" s="53"/>
      <c r="OO278" s="53"/>
      <c r="OP278" s="53"/>
      <c r="OQ278" s="53"/>
      <c r="OR278" s="53"/>
      <c r="OS278" s="53"/>
      <c r="OT278" s="53"/>
      <c r="OU278" s="53"/>
      <c r="OV278" s="53"/>
      <c r="OW278" s="53"/>
      <c r="OX278" s="53"/>
      <c r="OY278" s="53"/>
      <c r="OZ278" s="53"/>
      <c r="PA278" s="53"/>
      <c r="PB278" s="53"/>
      <c r="PC278" s="53"/>
      <c r="PD278" s="53"/>
      <c r="PE278" s="53"/>
      <c r="PF278" s="53"/>
      <c r="PG278" s="53"/>
      <c r="PH278" s="53"/>
      <c r="PI278" s="53"/>
      <c r="PJ278" s="53"/>
      <c r="PK278" s="53"/>
      <c r="PL278" s="53"/>
      <c r="PM278" s="53"/>
      <c r="PN278" s="53"/>
      <c r="PO278" s="53"/>
      <c r="PP278" s="53"/>
      <c r="PQ278" s="53"/>
      <c r="PR278" s="53"/>
      <c r="PS278" s="53"/>
      <c r="PT278" s="53"/>
      <c r="PU278" s="53"/>
      <c r="PV278" s="53"/>
      <c r="PW278" s="53"/>
      <c r="PX278" s="53"/>
      <c r="PY278" s="53"/>
      <c r="PZ278" s="53"/>
      <c r="QA278" s="53"/>
      <c r="QB278" s="53"/>
      <c r="QC278" s="53"/>
      <c r="QD278" s="53"/>
      <c r="QE278" s="53"/>
      <c r="QF278" s="53"/>
      <c r="QG278" s="53"/>
      <c r="QH278" s="53"/>
      <c r="QI278" s="53"/>
      <c r="QJ278" s="53"/>
      <c r="QK278" s="53"/>
      <c r="QL278" s="53"/>
      <c r="QM278" s="53"/>
      <c r="QN278" s="53"/>
      <c r="QO278" s="53"/>
      <c r="QP278" s="53"/>
      <c r="QQ278" s="53"/>
      <c r="QR278" s="53"/>
      <c r="QS278" s="53"/>
      <c r="QT278" s="53"/>
      <c r="QU278" s="53"/>
      <c r="QV278" s="53"/>
      <c r="QW278" s="53"/>
      <c r="QX278" s="53"/>
      <c r="QY278" s="53"/>
      <c r="QZ278" s="53"/>
      <c r="RA278" s="53"/>
      <c r="RB278" s="53"/>
      <c r="RC278" s="53"/>
      <c r="RD278" s="53"/>
      <c r="RE278" s="53"/>
      <c r="RF278" s="53"/>
      <c r="RG278" s="53"/>
      <c r="RH278" s="53"/>
      <c r="RI278" s="53"/>
      <c r="RJ278" s="53"/>
      <c r="RK278" s="53"/>
      <c r="RL278" s="53"/>
      <c r="RM278" s="53"/>
      <c r="RN278" s="53"/>
      <c r="RO278" s="53"/>
      <c r="RP278" s="53"/>
      <c r="RQ278" s="53"/>
      <c r="RR278" s="53"/>
      <c r="RS278" s="53"/>
      <c r="RT278" s="53"/>
      <c r="RU278" s="53"/>
      <c r="RV278" s="53"/>
      <c r="RW278" s="53"/>
      <c r="RX278" s="53"/>
      <c r="RY278" s="53"/>
      <c r="RZ278" s="53"/>
      <c r="SA278" s="53"/>
      <c r="SB278" s="53"/>
      <c r="SC278" s="53"/>
      <c r="SD278" s="53"/>
      <c r="SE278" s="53"/>
      <c r="SF278" s="53"/>
      <c r="SG278" s="53"/>
      <c r="SH278" s="53"/>
      <c r="SI278" s="53"/>
      <c r="SJ278" s="53"/>
      <c r="SK278" s="53"/>
      <c r="SL278" s="53"/>
      <c r="SM278" s="53"/>
      <c r="SN278" s="53"/>
      <c r="SO278" s="53"/>
      <c r="SP278" s="53"/>
      <c r="SQ278" s="53"/>
      <c r="SR278" s="53"/>
      <c r="SS278" s="53"/>
      <c r="ST278" s="53"/>
      <c r="SU278" s="53"/>
      <c r="SV278" s="53"/>
      <c r="SW278" s="53"/>
      <c r="SX278" s="53"/>
      <c r="SY278" s="53"/>
      <c r="SZ278" s="53"/>
      <c r="TA278" s="53"/>
      <c r="TB278" s="53"/>
      <c r="TC278" s="53"/>
      <c r="TD278" s="53"/>
      <c r="TE278" s="53"/>
      <c r="TF278" s="53"/>
      <c r="TG278" s="53"/>
      <c r="TH278" s="53"/>
      <c r="TI278" s="53"/>
      <c r="TJ278" s="53"/>
      <c r="TK278" s="53"/>
      <c r="TL278" s="53"/>
      <c r="TM278" s="53"/>
      <c r="TN278" s="53"/>
      <c r="TO278" s="53"/>
      <c r="TP278" s="53"/>
      <c r="TQ278" s="53"/>
      <c r="TR278" s="53"/>
      <c r="TS278" s="53"/>
      <c r="TT278" s="53"/>
      <c r="TU278" s="53"/>
      <c r="TV278" s="53"/>
      <c r="TW278" s="53"/>
      <c r="TX278" s="53"/>
      <c r="TY278" s="53"/>
      <c r="TZ278" s="53"/>
      <c r="UA278" s="53"/>
      <c r="UB278" s="53"/>
      <c r="UC278" s="53"/>
      <c r="UD278" s="53"/>
      <c r="UE278" s="53"/>
      <c r="UF278" s="53"/>
      <c r="UG278" s="53"/>
      <c r="UH278" s="53"/>
      <c r="UI278" s="53"/>
      <c r="UJ278" s="53"/>
      <c r="UK278" s="53"/>
      <c r="UL278" s="53"/>
      <c r="UM278" s="53"/>
      <c r="UN278" s="53"/>
      <c r="UO278" s="53"/>
      <c r="UP278" s="53"/>
      <c r="UQ278" s="53"/>
      <c r="UR278" s="53"/>
      <c r="US278" s="53"/>
      <c r="UT278" s="53"/>
      <c r="UU278" s="53"/>
      <c r="UV278" s="53"/>
      <c r="UW278" s="53"/>
      <c r="UX278" s="53"/>
      <c r="UY278" s="53"/>
      <c r="UZ278" s="53"/>
      <c r="VA278" s="53"/>
      <c r="VB278" s="53"/>
      <c r="VC278" s="53"/>
      <c r="VD278" s="53"/>
      <c r="VE278" s="53"/>
      <c r="VF278" s="53"/>
      <c r="VG278" s="53"/>
      <c r="VH278" s="53"/>
      <c r="VI278" s="53"/>
      <c r="VJ278" s="53"/>
      <c r="VK278" s="53"/>
      <c r="VL278" s="53"/>
      <c r="VM278" s="53"/>
      <c r="VN278" s="53"/>
      <c r="VO278" s="53"/>
      <c r="VP278" s="53"/>
      <c r="VQ278" s="53"/>
      <c r="VR278" s="53"/>
      <c r="VS278" s="53"/>
      <c r="VT278" s="53"/>
      <c r="VU278" s="53"/>
      <c r="VV278" s="53"/>
      <c r="VW278" s="53"/>
      <c r="VX278" s="53"/>
      <c r="VY278" s="53"/>
      <c r="VZ278" s="53"/>
      <c r="WA278" s="53"/>
      <c r="WB278" s="53"/>
      <c r="WC278" s="53"/>
      <c r="WD278" s="53"/>
      <c r="WE278" s="53"/>
      <c r="WF278" s="53"/>
      <c r="WG278" s="53"/>
      <c r="WH278" s="53"/>
      <c r="WI278" s="53"/>
      <c r="WJ278" s="53"/>
      <c r="WK278" s="53"/>
      <c r="WL278" s="53"/>
      <c r="WM278" s="53"/>
      <c r="WN278" s="53"/>
      <c r="WO278" s="53"/>
      <c r="WP278" s="53"/>
      <c r="WQ278" s="53"/>
      <c r="WR278" s="53"/>
      <c r="WS278" s="53"/>
      <c r="WT278" s="53"/>
      <c r="WU278" s="53"/>
      <c r="WV278" s="53"/>
      <c r="WW278" s="53"/>
      <c r="WX278" s="53"/>
      <c r="WY278" s="53"/>
      <c r="WZ278" s="53"/>
      <c r="XA278" s="53"/>
      <c r="XB278" s="53"/>
      <c r="XC278" s="53"/>
      <c r="XD278" s="53"/>
      <c r="XE278" s="53"/>
      <c r="XF278" s="53"/>
      <c r="XG278" s="53"/>
      <c r="XH278" s="53"/>
      <c r="XI278" s="53"/>
      <c r="XJ278" s="53"/>
      <c r="XK278" s="53"/>
      <c r="XL278" s="53"/>
      <c r="XM278" s="53"/>
      <c r="XN278" s="53"/>
      <c r="XO278" s="53"/>
      <c r="XP278" s="53"/>
      <c r="XQ278" s="53"/>
      <c r="XR278" s="53"/>
      <c r="XS278" s="53"/>
      <c r="XT278" s="53"/>
      <c r="XU278" s="53"/>
      <c r="XV278" s="53"/>
      <c r="XW278" s="53"/>
      <c r="XX278" s="53"/>
      <c r="XY278" s="53"/>
      <c r="XZ278" s="53"/>
      <c r="YA278" s="53"/>
      <c r="YB278" s="53"/>
      <c r="YC278" s="53"/>
      <c r="YD278" s="53"/>
      <c r="YE278" s="53"/>
      <c r="YF278" s="53"/>
      <c r="YG278" s="53"/>
      <c r="YH278" s="53"/>
      <c r="YI278" s="53"/>
      <c r="YJ278" s="53"/>
      <c r="YK278" s="53"/>
      <c r="YL278" s="53"/>
      <c r="YM278" s="53"/>
      <c r="YN278" s="53"/>
      <c r="YO278" s="53"/>
      <c r="YP278" s="53"/>
      <c r="YQ278" s="53"/>
      <c r="YR278" s="53"/>
      <c r="YS278" s="53"/>
      <c r="YT278" s="53"/>
      <c r="YU278" s="53"/>
      <c r="YV278" s="53"/>
      <c r="YW278" s="53"/>
      <c r="YX278" s="53"/>
      <c r="YY278" s="53"/>
      <c r="YZ278" s="53"/>
      <c r="ZA278" s="53"/>
      <c r="ZB278" s="53"/>
      <c r="ZC278" s="53"/>
      <c r="ZD278" s="53"/>
      <c r="ZE278" s="53"/>
      <c r="ZF278" s="53"/>
      <c r="ZG278" s="53"/>
      <c r="ZH278" s="53"/>
      <c r="ZI278" s="53"/>
      <c r="ZJ278" s="53"/>
      <c r="ZK278" s="53"/>
      <c r="ZL278" s="53"/>
      <c r="ZM278" s="53"/>
      <c r="ZN278" s="53"/>
      <c r="ZO278" s="53"/>
      <c r="ZP278" s="53"/>
      <c r="ZQ278" s="53"/>
      <c r="ZR278" s="53"/>
      <c r="ZS278" s="53"/>
      <c r="ZT278" s="53"/>
      <c r="ZU278" s="53"/>
      <c r="ZV278" s="53"/>
      <c r="ZW278" s="53"/>
      <c r="ZX278" s="53"/>
      <c r="ZY278" s="53"/>
      <c r="ZZ278" s="53"/>
      <c r="AAA278" s="53"/>
      <c r="AAB278" s="53"/>
      <c r="AAC278" s="53"/>
      <c r="AAD278" s="53"/>
      <c r="AAE278" s="53"/>
      <c r="AAF278" s="53"/>
      <c r="AAG278" s="53"/>
      <c r="AAH278" s="53"/>
      <c r="AAI278" s="53"/>
      <c r="AAJ278" s="53"/>
      <c r="AAK278" s="53"/>
      <c r="AAL278" s="53"/>
      <c r="AAM278" s="53"/>
      <c r="AAN278" s="53"/>
      <c r="AAO278" s="53"/>
      <c r="AAP278" s="53"/>
      <c r="AAQ278" s="53"/>
      <c r="AAR278" s="53"/>
      <c r="AAS278" s="53"/>
      <c r="AAT278" s="53"/>
      <c r="AAU278" s="53"/>
      <c r="AAV278" s="53"/>
      <c r="AAW278" s="53"/>
      <c r="AAX278" s="53"/>
      <c r="AAY278" s="53"/>
      <c r="AAZ278" s="53"/>
      <c r="ABA278" s="53"/>
      <c r="ABB278" s="53"/>
      <c r="ABC278" s="53"/>
      <c r="ABD278" s="53"/>
      <c r="ABE278" s="53"/>
      <c r="ABF278" s="53"/>
      <c r="ABG278" s="53"/>
      <c r="ABH278" s="53"/>
      <c r="ABI278" s="53"/>
      <c r="ABJ278" s="53"/>
      <c r="ABK278" s="53"/>
      <c r="ABL278" s="53"/>
      <c r="ABM278" s="53"/>
      <c r="ABN278" s="53"/>
      <c r="ABO278" s="53"/>
      <c r="ABP278" s="53"/>
      <c r="ABQ278" s="53"/>
      <c r="ABR278" s="53"/>
      <c r="ABS278" s="53"/>
      <c r="ABT278" s="53"/>
      <c r="ABU278" s="53"/>
      <c r="ABV278" s="53"/>
      <c r="ABW278" s="53"/>
      <c r="ABX278" s="53"/>
      <c r="ABY278" s="53"/>
      <c r="ABZ278" s="53"/>
      <c r="ACA278" s="53"/>
      <c r="ACB278" s="53"/>
      <c r="ACC278" s="53"/>
      <c r="ACD278" s="53"/>
      <c r="ACE278" s="53"/>
      <c r="ACF278" s="53"/>
      <c r="ACG278" s="53"/>
      <c r="ACH278" s="53"/>
      <c r="ACI278" s="53"/>
      <c r="ACJ278" s="53"/>
      <c r="ACK278" s="53"/>
      <c r="ACL278" s="53"/>
      <c r="ACM278" s="53"/>
      <c r="ACN278" s="53"/>
      <c r="ACO278" s="53"/>
      <c r="ACP278" s="53"/>
      <c r="ACQ278" s="53"/>
      <c r="ACR278" s="53"/>
      <c r="ACS278" s="53"/>
      <c r="ACT278" s="53"/>
      <c r="ACU278" s="53"/>
      <c r="ACV278" s="53"/>
      <c r="ACW278" s="53"/>
      <c r="ACX278" s="53"/>
      <c r="ACY278" s="53"/>
      <c r="ACZ278" s="53"/>
      <c r="ADA278" s="53"/>
      <c r="ADB278" s="53"/>
      <c r="ADC278" s="53"/>
      <c r="ADD278" s="53"/>
      <c r="ADE278" s="53"/>
      <c r="ADF278" s="53"/>
      <c r="ADG278" s="53"/>
      <c r="ADH278" s="53"/>
      <c r="ADI278" s="53"/>
      <c r="ADJ278" s="53"/>
      <c r="ADK278" s="53"/>
      <c r="ADL278" s="53"/>
      <c r="ADM278" s="53"/>
      <c r="ADN278" s="53"/>
      <c r="ADO278" s="53"/>
      <c r="ADP278" s="53"/>
      <c r="ADQ278" s="53"/>
      <c r="ADR278" s="53"/>
      <c r="ADS278" s="53"/>
      <c r="ADT278" s="53"/>
      <c r="ADU278" s="53"/>
      <c r="ADV278" s="53"/>
      <c r="ADW278" s="53"/>
      <c r="ADX278" s="53"/>
      <c r="ADY278" s="53"/>
      <c r="ADZ278" s="53"/>
      <c r="AEA278" s="53"/>
      <c r="AEB278" s="53"/>
      <c r="AEC278" s="53"/>
      <c r="AED278" s="53"/>
      <c r="AEE278" s="53"/>
      <c r="AEF278" s="53"/>
      <c r="AEG278" s="53"/>
      <c r="AEH278" s="53"/>
      <c r="AEI278" s="53"/>
      <c r="AEJ278" s="53"/>
      <c r="AEK278" s="53"/>
      <c r="AEL278" s="53"/>
      <c r="AEM278" s="53"/>
      <c r="AEN278" s="53"/>
      <c r="AEO278" s="53"/>
      <c r="AEP278" s="53"/>
      <c r="AEQ278" s="53"/>
      <c r="AER278" s="53"/>
      <c r="AES278" s="53"/>
      <c r="AET278" s="53"/>
      <c r="AEU278" s="53"/>
      <c r="AEV278" s="53"/>
      <c r="AEW278" s="53"/>
      <c r="AEX278" s="53"/>
      <c r="AEY278" s="53"/>
      <c r="AEZ278" s="53"/>
      <c r="AFA278" s="53"/>
      <c r="AFB278" s="53"/>
      <c r="AFC278" s="53"/>
      <c r="AFD278" s="53"/>
      <c r="AFE278" s="53"/>
      <c r="AFF278" s="53"/>
      <c r="AFG278" s="53"/>
      <c r="AFH278" s="53"/>
      <c r="AFI278" s="53"/>
      <c r="AFJ278" s="53"/>
      <c r="AFK278" s="53"/>
      <c r="AFL278" s="53"/>
      <c r="AFM278" s="53"/>
      <c r="AFN278" s="53"/>
      <c r="AFO278" s="53"/>
      <c r="AFP278" s="53"/>
      <c r="AFQ278" s="53"/>
      <c r="AFR278" s="53"/>
      <c r="AFS278" s="53"/>
      <c r="AFT278" s="53"/>
      <c r="AFU278" s="53"/>
      <c r="AFV278" s="53"/>
      <c r="AFW278" s="53"/>
      <c r="AFX278" s="53"/>
      <c r="AFY278" s="53"/>
      <c r="AFZ278" s="53"/>
      <c r="AGA278" s="53"/>
      <c r="AGB278" s="53"/>
      <c r="AGC278" s="53"/>
      <c r="AGD278" s="53"/>
      <c r="AGE278" s="53"/>
      <c r="AGF278" s="53"/>
      <c r="AGG278" s="53"/>
      <c r="AGH278" s="53"/>
      <c r="AGI278" s="53"/>
      <c r="AGJ278" s="53"/>
      <c r="AGK278" s="53"/>
      <c r="AGL278" s="53"/>
      <c r="AGM278" s="53"/>
      <c r="AGN278" s="53"/>
      <c r="AGO278" s="53"/>
      <c r="AGP278" s="53"/>
      <c r="AGQ278" s="53"/>
      <c r="AGR278" s="53"/>
      <c r="AGS278" s="53"/>
      <c r="AGT278" s="53"/>
      <c r="AGU278" s="53"/>
      <c r="AGV278" s="53"/>
      <c r="AGW278" s="53"/>
      <c r="AGX278" s="53"/>
      <c r="AGY278" s="53"/>
      <c r="AGZ278" s="53"/>
      <c r="AHA278" s="53"/>
      <c r="AHB278" s="53"/>
      <c r="AHC278" s="53"/>
      <c r="AHD278" s="53"/>
      <c r="AHE278" s="53"/>
      <c r="AHF278" s="53"/>
      <c r="AHG278" s="53"/>
      <c r="AHH278" s="53"/>
      <c r="AHI278" s="53"/>
      <c r="AHJ278" s="53"/>
      <c r="AHK278" s="53"/>
      <c r="AHL278" s="53"/>
      <c r="AHM278" s="53"/>
      <c r="AHN278" s="53"/>
      <c r="AHO278" s="53"/>
      <c r="AHP278" s="53"/>
      <c r="AHQ278" s="53"/>
      <c r="AHR278" s="53"/>
      <c r="AHS278" s="53"/>
      <c r="AHT278" s="53"/>
      <c r="AHU278" s="53"/>
      <c r="AHV278" s="53"/>
      <c r="AHW278" s="53"/>
      <c r="AHX278" s="53"/>
      <c r="AHY278" s="53"/>
      <c r="AHZ278" s="53"/>
      <c r="AIA278" s="53"/>
      <c r="AIB278" s="53"/>
      <c r="AIC278" s="53"/>
      <c r="AID278" s="53"/>
      <c r="AIE278" s="53"/>
      <c r="AIF278" s="53"/>
      <c r="AIG278" s="53"/>
      <c r="AIH278" s="53"/>
      <c r="AII278" s="53"/>
      <c r="AIJ278" s="53"/>
      <c r="AIK278" s="53"/>
      <c r="AIL278" s="53"/>
      <c r="AIM278" s="53"/>
      <c r="AIN278" s="53"/>
      <c r="AIO278" s="53"/>
      <c r="AIP278" s="53"/>
      <c r="AIQ278" s="53"/>
      <c r="AIR278" s="53"/>
      <c r="AIS278" s="53"/>
      <c r="AIT278" s="53"/>
      <c r="AIU278" s="53"/>
      <c r="AIV278" s="53"/>
      <c r="AIW278" s="53"/>
      <c r="AIX278" s="53"/>
      <c r="AIY278" s="53"/>
      <c r="AIZ278" s="53"/>
      <c r="AJA278" s="53"/>
      <c r="AJB278" s="53"/>
      <c r="AJC278" s="53"/>
      <c r="AJD278" s="53"/>
      <c r="AJE278" s="53"/>
      <c r="AJF278" s="53"/>
      <c r="AJG278" s="53"/>
      <c r="AJH278" s="53"/>
      <c r="AJI278" s="53"/>
      <c r="AJJ278" s="53"/>
      <c r="AJK278" s="53"/>
      <c r="AJL278" s="53"/>
      <c r="AJM278" s="53"/>
      <c r="AJN278" s="53"/>
      <c r="AJO278" s="53"/>
      <c r="AJP278" s="53"/>
      <c r="AJQ278" s="53"/>
      <c r="AJR278" s="53"/>
      <c r="AJS278" s="53"/>
      <c r="AJT278" s="53"/>
      <c r="AJU278" s="53"/>
      <c r="AJV278" s="53"/>
      <c r="AJW278" s="53"/>
      <c r="AJX278" s="53"/>
      <c r="AJY278" s="53"/>
      <c r="AJZ278" s="53"/>
      <c r="AKA278" s="53"/>
      <c r="AKB278" s="53"/>
      <c r="AKC278" s="53"/>
      <c r="AKD278" s="53"/>
      <c r="AKE278" s="53"/>
      <c r="AKF278" s="53"/>
      <c r="AKG278" s="53"/>
      <c r="AKH278" s="53"/>
      <c r="AKI278" s="53"/>
      <c r="AKJ278" s="53"/>
      <c r="AKK278" s="53"/>
      <c r="AKL278" s="53"/>
      <c r="AKM278" s="53"/>
      <c r="AKN278" s="53"/>
      <c r="AKO278" s="53"/>
      <c r="AKP278" s="53"/>
      <c r="AKQ278" s="53"/>
      <c r="AKR278" s="53"/>
      <c r="AKS278" s="53"/>
      <c r="AKT278" s="53"/>
      <c r="AKU278" s="53"/>
      <c r="AKV278" s="53"/>
      <c r="AKW278" s="53"/>
      <c r="AKX278" s="53"/>
      <c r="AKY278" s="53"/>
      <c r="AKZ278" s="53"/>
      <c r="ALA278" s="53"/>
      <c r="ALB278" s="53"/>
      <c r="ALC278" s="53"/>
      <c r="ALD278" s="53"/>
      <c r="ALE278" s="53"/>
      <c r="ALF278" s="53"/>
      <c r="ALG278" s="53"/>
      <c r="ALH278" s="53"/>
      <c r="ALI278" s="53"/>
      <c r="ALJ278" s="53"/>
      <c r="ALK278" s="53"/>
      <c r="ALL278" s="53"/>
      <c r="ALM278" s="53"/>
      <c r="ALN278" s="53"/>
      <c r="ALO278" s="53"/>
      <c r="ALP278" s="53"/>
      <c r="ALQ278" s="53"/>
      <c r="ALR278" s="53"/>
      <c r="ALS278" s="53"/>
      <c r="ALT278" s="53"/>
      <c r="ALU278" s="53"/>
      <c r="ALV278" s="53"/>
      <c r="ALW278" s="53"/>
      <c r="ALX278" s="53"/>
      <c r="ALY278" s="53"/>
      <c r="ALZ278" s="53"/>
      <c r="AMA278" s="53"/>
      <c r="AMB278" s="53"/>
      <c r="AMC278" s="53"/>
      <c r="AMD278" s="53"/>
      <c r="AME278" s="53"/>
      <c r="AMF278" s="53"/>
      <c r="AMG278" s="53"/>
      <c r="AMH278" s="53"/>
      <c r="AMI278" s="53"/>
      <c r="AMJ278" s="53"/>
      <c r="AMK278" s="53"/>
      <c r="AML278" s="53"/>
      <c r="AMM278" s="53"/>
      <c r="AMN278" s="53"/>
      <c r="AMO278" s="53"/>
      <c r="AMP278" s="53"/>
      <c r="AMQ278" s="53"/>
      <c r="AMR278" s="53"/>
      <c r="AMS278" s="53"/>
      <c r="AMT278" s="53"/>
      <c r="AMU278" s="53"/>
      <c r="AMV278" s="53"/>
      <c r="AMW278" s="53"/>
      <c r="AMX278" s="53"/>
      <c r="AMY278" s="53"/>
      <c r="AMZ278" s="53"/>
      <c r="ANA278" s="53"/>
      <c r="ANB278" s="53"/>
      <c r="ANC278" s="53"/>
      <c r="AND278" s="53"/>
      <c r="ANE278" s="53"/>
      <c r="ANF278" s="53"/>
      <c r="ANG278" s="53"/>
      <c r="ANH278" s="53"/>
      <c r="ANI278" s="53"/>
      <c r="ANJ278" s="53"/>
      <c r="ANK278" s="53"/>
      <c r="ANL278" s="53"/>
      <c r="ANM278" s="53"/>
      <c r="ANN278" s="53"/>
      <c r="ANO278" s="53"/>
      <c r="ANP278" s="53"/>
      <c r="ANQ278" s="53"/>
      <c r="ANR278" s="53"/>
      <c r="ANS278" s="53"/>
      <c r="ANT278" s="53"/>
      <c r="ANU278" s="53"/>
      <c r="ANV278" s="53"/>
      <c r="ANW278" s="53"/>
      <c r="ANX278" s="53"/>
      <c r="ANY278" s="53"/>
      <c r="ANZ278" s="53"/>
      <c r="AOA278" s="53"/>
      <c r="AOB278" s="53"/>
      <c r="AOC278" s="53"/>
      <c r="AOD278" s="53"/>
      <c r="AOE278" s="53"/>
      <c r="AOF278" s="53"/>
      <c r="AOG278" s="53"/>
      <c r="AOH278" s="53"/>
      <c r="AOI278" s="53"/>
      <c r="AOJ278" s="53"/>
      <c r="AOK278" s="53"/>
      <c r="AOL278" s="53"/>
      <c r="AOM278" s="53"/>
      <c r="AON278" s="53"/>
      <c r="AOO278" s="53"/>
      <c r="AOP278" s="53"/>
      <c r="AOQ278" s="53"/>
      <c r="AOR278" s="53"/>
      <c r="AOS278" s="53"/>
      <c r="AOT278" s="53"/>
      <c r="AOU278" s="53"/>
      <c r="AOV278" s="53"/>
      <c r="AOW278" s="53"/>
      <c r="AOX278" s="53"/>
      <c r="AOY278" s="53"/>
      <c r="AOZ278" s="53"/>
      <c r="APA278" s="53"/>
      <c r="APB278" s="53"/>
      <c r="APC278" s="53"/>
      <c r="APD278" s="53"/>
      <c r="APE278" s="53"/>
      <c r="APF278" s="53"/>
      <c r="APG278" s="53"/>
      <c r="APH278" s="53"/>
      <c r="API278" s="53"/>
      <c r="APJ278" s="53"/>
      <c r="APK278" s="53"/>
      <c r="APL278" s="53"/>
      <c r="APM278" s="53"/>
      <c r="APN278" s="53"/>
      <c r="APO278" s="53"/>
      <c r="APP278" s="53"/>
      <c r="APQ278" s="53"/>
      <c r="APR278" s="53"/>
      <c r="APS278" s="53"/>
      <c r="APT278" s="53"/>
      <c r="APU278" s="53"/>
      <c r="APV278" s="53"/>
      <c r="APW278" s="53"/>
      <c r="APX278" s="53"/>
      <c r="APY278" s="53"/>
      <c r="APZ278" s="53"/>
      <c r="AQA278" s="53"/>
      <c r="AQB278" s="53"/>
      <c r="AQC278" s="53"/>
      <c r="AQD278" s="53"/>
      <c r="AQE278" s="53"/>
      <c r="AQF278" s="53"/>
      <c r="AQG278" s="53"/>
      <c r="AQH278" s="53"/>
      <c r="AQI278" s="53"/>
      <c r="AQJ278" s="53"/>
      <c r="AQK278" s="53"/>
      <c r="AQL278" s="53"/>
      <c r="AQM278" s="53"/>
      <c r="AQN278" s="53"/>
      <c r="AQO278" s="53"/>
      <c r="AQP278" s="53"/>
      <c r="AQQ278" s="53"/>
      <c r="AQR278" s="53"/>
      <c r="AQS278" s="53"/>
      <c r="AQT278" s="53"/>
      <c r="AQU278" s="53"/>
      <c r="AQV278" s="53"/>
      <c r="AQW278" s="53"/>
      <c r="AQX278" s="53"/>
      <c r="AQY278" s="53"/>
      <c r="AQZ278" s="53"/>
      <c r="ARA278" s="53"/>
      <c r="ARB278" s="53"/>
      <c r="ARC278" s="53"/>
      <c r="ARD278" s="53"/>
      <c r="ARE278" s="53"/>
      <c r="ARF278" s="53"/>
      <c r="ARG278" s="53"/>
      <c r="ARH278" s="53"/>
      <c r="ARI278" s="53"/>
      <c r="ARJ278" s="53"/>
      <c r="ARK278" s="53"/>
      <c r="ARL278" s="53"/>
      <c r="ARM278" s="53"/>
      <c r="ARN278" s="53"/>
      <c r="ARO278" s="53"/>
      <c r="ARP278" s="53"/>
      <c r="ARQ278" s="53"/>
      <c r="ARR278" s="53"/>
      <c r="ARS278" s="53"/>
      <c r="ART278" s="53"/>
      <c r="ARU278" s="53"/>
      <c r="ARV278" s="53"/>
      <c r="ARW278" s="53"/>
      <c r="ARX278" s="53"/>
      <c r="ARY278" s="53"/>
      <c r="ARZ278" s="53"/>
      <c r="ASA278" s="53"/>
      <c r="ASB278" s="53"/>
      <c r="ASC278" s="53"/>
      <c r="ASD278" s="53"/>
      <c r="ASE278" s="53"/>
      <c r="ASF278" s="53"/>
      <c r="ASG278" s="53"/>
      <c r="ASH278" s="53"/>
      <c r="ASI278" s="53"/>
      <c r="ASJ278" s="53"/>
      <c r="ASK278" s="53"/>
      <c r="ASL278" s="53"/>
      <c r="ASM278" s="53"/>
      <c r="ASN278" s="53"/>
      <c r="ASO278" s="53"/>
      <c r="ASP278" s="53"/>
      <c r="ASQ278" s="53"/>
      <c r="ASR278" s="53"/>
      <c r="ASS278" s="53"/>
      <c r="AST278" s="53"/>
      <c r="ASU278" s="53"/>
      <c r="ASV278" s="53"/>
      <c r="ASW278" s="53"/>
      <c r="ASX278" s="53"/>
      <c r="ASY278" s="53"/>
      <c r="ASZ278" s="53"/>
      <c r="ATA278" s="53"/>
      <c r="ATB278" s="53"/>
      <c r="ATC278" s="53"/>
      <c r="ATD278" s="53"/>
      <c r="ATE278" s="53"/>
      <c r="ATF278" s="53"/>
      <c r="ATG278" s="53"/>
      <c r="ATH278" s="53"/>
      <c r="ATI278" s="53"/>
      <c r="ATJ278" s="53"/>
      <c r="ATK278" s="53"/>
      <c r="ATL278" s="53"/>
      <c r="ATM278" s="53"/>
      <c r="ATN278" s="53"/>
      <c r="ATO278" s="53"/>
      <c r="ATP278" s="53"/>
      <c r="ATQ278" s="53"/>
      <c r="ATR278" s="53"/>
      <c r="ATS278" s="53"/>
      <c r="ATT278" s="53"/>
      <c r="ATU278" s="53"/>
      <c r="ATV278" s="53"/>
      <c r="ATW278" s="53"/>
      <c r="ATX278" s="53"/>
      <c r="ATY278" s="53"/>
      <c r="ATZ278" s="53"/>
      <c r="AUA278" s="53"/>
      <c r="AUB278" s="53"/>
      <c r="AUC278" s="53"/>
      <c r="AUD278" s="53"/>
      <c r="AUE278" s="53"/>
      <c r="AUF278" s="53"/>
      <c r="AUG278" s="53"/>
      <c r="AUH278" s="53"/>
      <c r="AUI278" s="53"/>
      <c r="AUJ278" s="53"/>
      <c r="AUK278" s="53"/>
      <c r="AUL278" s="53"/>
      <c r="AUM278" s="53"/>
      <c r="AUN278" s="53"/>
      <c r="AUO278" s="53"/>
      <c r="AUP278" s="53"/>
      <c r="AUQ278" s="53"/>
      <c r="AUR278" s="53"/>
      <c r="AUS278" s="53"/>
      <c r="AUT278" s="53"/>
      <c r="AUU278" s="53"/>
      <c r="AUV278" s="53"/>
      <c r="AUW278" s="53"/>
      <c r="AUX278" s="53"/>
      <c r="AUY278" s="53"/>
      <c r="AUZ278" s="53"/>
      <c r="AVA278" s="53"/>
      <c r="AVB278" s="53"/>
      <c r="AVC278" s="53"/>
      <c r="AVD278" s="53"/>
      <c r="AVE278" s="53"/>
      <c r="AVF278" s="53"/>
      <c r="AVG278" s="53"/>
      <c r="AVH278" s="53"/>
      <c r="AVI278" s="53"/>
      <c r="AVJ278" s="53"/>
      <c r="AVK278" s="53"/>
      <c r="AVL278" s="53"/>
      <c r="AVM278" s="53"/>
      <c r="AVN278" s="53"/>
      <c r="AVO278" s="53"/>
      <c r="AVP278" s="53"/>
      <c r="AVQ278" s="53"/>
      <c r="AVR278" s="53"/>
      <c r="AVS278" s="53"/>
      <c r="AVT278" s="53"/>
      <c r="AVU278" s="53"/>
      <c r="AVV278" s="53"/>
      <c r="AVW278" s="53"/>
      <c r="AVX278" s="53"/>
      <c r="AVY278" s="53"/>
      <c r="AVZ278" s="53"/>
      <c r="AWA278" s="53"/>
      <c r="AWB278" s="53"/>
      <c r="AWC278" s="53"/>
      <c r="AWD278" s="53"/>
      <c r="AWE278" s="53"/>
      <c r="AWF278" s="53"/>
      <c r="AWG278" s="53"/>
      <c r="AWH278" s="53"/>
      <c r="AWI278" s="53"/>
      <c r="AWJ278" s="53"/>
      <c r="AWK278" s="53"/>
      <c r="AWL278" s="53"/>
      <c r="AWM278" s="53"/>
      <c r="AWN278" s="53"/>
      <c r="AWO278" s="53"/>
      <c r="AWP278" s="53"/>
      <c r="AWQ278" s="53"/>
      <c r="AWR278" s="53"/>
      <c r="AWS278" s="53"/>
      <c r="AWT278" s="53"/>
      <c r="AWU278" s="53"/>
      <c r="AWV278" s="53"/>
      <c r="AWW278" s="53"/>
      <c r="AWX278" s="53"/>
      <c r="AWY278" s="53"/>
      <c r="AWZ278" s="53"/>
      <c r="AXA278" s="53"/>
      <c r="AXB278" s="53"/>
      <c r="AXC278" s="53"/>
      <c r="AXD278" s="53"/>
      <c r="AXE278" s="53"/>
      <c r="AXF278" s="53"/>
      <c r="AXG278" s="53"/>
      <c r="AXH278" s="53"/>
      <c r="AXI278" s="53"/>
      <c r="AXJ278" s="53"/>
      <c r="AXK278" s="53"/>
      <c r="AXL278" s="53"/>
      <c r="AXM278" s="53"/>
      <c r="AXN278" s="53"/>
      <c r="AXO278" s="53"/>
      <c r="AXP278" s="53"/>
      <c r="AXQ278" s="53"/>
      <c r="AXR278" s="53"/>
      <c r="AXS278" s="53"/>
      <c r="AXT278" s="53"/>
      <c r="AXU278" s="53"/>
      <c r="AXV278" s="53"/>
      <c r="AXW278" s="53"/>
      <c r="AXX278" s="53"/>
      <c r="AXY278" s="53"/>
      <c r="AXZ278" s="53"/>
      <c r="AYA278" s="53"/>
      <c r="AYB278" s="53"/>
      <c r="AYC278" s="53"/>
      <c r="AYD278" s="53"/>
      <c r="AYE278" s="53"/>
      <c r="AYF278" s="53"/>
      <c r="AYG278" s="53"/>
      <c r="AYH278" s="53"/>
      <c r="AYI278" s="53"/>
      <c r="AYJ278" s="53"/>
      <c r="AYK278" s="53"/>
      <c r="AYL278" s="53"/>
      <c r="AYM278" s="53"/>
      <c r="AYN278" s="53"/>
      <c r="AYO278" s="53"/>
      <c r="AYP278" s="53"/>
      <c r="AYQ278" s="53"/>
      <c r="AYR278" s="53"/>
      <c r="AYS278" s="53"/>
      <c r="AYT278" s="53"/>
      <c r="AYU278" s="53"/>
      <c r="AYV278" s="53"/>
      <c r="AYW278" s="53"/>
      <c r="AYX278" s="53"/>
      <c r="AYY278" s="53"/>
      <c r="AYZ278" s="53"/>
      <c r="AZA278" s="53"/>
      <c r="AZB278" s="53"/>
      <c r="AZC278" s="53"/>
      <c r="AZD278" s="53"/>
      <c r="AZE278" s="53"/>
      <c r="AZF278" s="53"/>
      <c r="AZG278" s="53"/>
      <c r="AZH278" s="53"/>
      <c r="AZI278" s="53"/>
      <c r="AZJ278" s="53"/>
      <c r="AZK278" s="53"/>
      <c r="AZL278" s="53"/>
      <c r="AZM278" s="53"/>
      <c r="AZN278" s="53"/>
      <c r="AZO278" s="53"/>
      <c r="AZP278" s="53"/>
      <c r="AZQ278" s="53"/>
      <c r="AZR278" s="53"/>
      <c r="AZS278" s="53"/>
      <c r="AZT278" s="53"/>
      <c r="AZU278" s="53"/>
      <c r="AZV278" s="53"/>
      <c r="AZW278" s="53"/>
      <c r="AZX278" s="53"/>
      <c r="AZY278" s="53"/>
      <c r="AZZ278" s="53"/>
      <c r="BAA278" s="53"/>
      <c r="BAB278" s="53"/>
      <c r="BAC278" s="53"/>
      <c r="BAD278" s="53"/>
      <c r="BAE278" s="53"/>
      <c r="BAF278" s="53"/>
      <c r="BAG278" s="53"/>
      <c r="BAH278" s="53"/>
      <c r="BAI278" s="53"/>
      <c r="BAJ278" s="53"/>
      <c r="BAK278" s="53"/>
      <c r="BAL278" s="53"/>
      <c r="BAM278" s="53"/>
      <c r="BAN278" s="53"/>
      <c r="BAO278" s="53"/>
      <c r="BAP278" s="53"/>
      <c r="BAQ278" s="53"/>
      <c r="BAR278" s="53"/>
      <c r="BAS278" s="53"/>
      <c r="BAT278" s="53"/>
      <c r="BAU278" s="53"/>
      <c r="BAV278" s="53"/>
      <c r="BAW278" s="53"/>
      <c r="BAX278" s="53"/>
      <c r="BAY278" s="53"/>
      <c r="BAZ278" s="53"/>
      <c r="BBA278" s="53"/>
      <c r="BBB278" s="53"/>
      <c r="BBC278" s="53"/>
      <c r="BBD278" s="53"/>
      <c r="BBE278" s="53"/>
      <c r="BBF278" s="53"/>
      <c r="BBG278" s="53"/>
      <c r="BBH278" s="53"/>
      <c r="BBI278" s="53"/>
      <c r="BBJ278" s="53"/>
      <c r="BBK278" s="53"/>
      <c r="BBL278" s="53"/>
      <c r="BBM278" s="53"/>
      <c r="BBN278" s="53"/>
      <c r="BBO278" s="53"/>
      <c r="BBP278" s="53"/>
      <c r="BBQ278" s="53"/>
      <c r="BBR278" s="53"/>
      <c r="BBS278" s="53"/>
      <c r="BBT278" s="53"/>
      <c r="BBU278" s="53"/>
      <c r="BBV278" s="53"/>
      <c r="BBW278" s="53"/>
      <c r="BBX278" s="53"/>
      <c r="BBY278" s="53"/>
      <c r="BBZ278" s="53"/>
      <c r="BCA278" s="53"/>
      <c r="BCB278" s="53"/>
      <c r="BCC278" s="53"/>
      <c r="BCD278" s="53"/>
      <c r="BCE278" s="53"/>
      <c r="BCF278" s="53"/>
      <c r="BCG278" s="53"/>
      <c r="BCH278" s="53"/>
      <c r="BCI278" s="53"/>
      <c r="BCJ278" s="53"/>
      <c r="BCK278" s="53"/>
      <c r="BCL278" s="53"/>
      <c r="BCM278" s="53"/>
      <c r="BCN278" s="53"/>
      <c r="BCO278" s="53"/>
      <c r="BCP278" s="53"/>
      <c r="BCQ278" s="53"/>
      <c r="BCR278" s="53"/>
      <c r="BCS278" s="53"/>
      <c r="BCT278" s="53"/>
      <c r="BCU278" s="53"/>
      <c r="BCV278" s="53"/>
      <c r="BCW278" s="53"/>
      <c r="BCX278" s="53"/>
      <c r="BCY278" s="53"/>
      <c r="BCZ278" s="53"/>
      <c r="BDA278" s="53"/>
      <c r="BDB278" s="53"/>
      <c r="BDC278" s="53"/>
      <c r="BDD278" s="53"/>
      <c r="BDE278" s="53"/>
      <c r="BDF278" s="53"/>
      <c r="BDG278" s="53"/>
      <c r="BDH278" s="53"/>
      <c r="BDI278" s="53"/>
      <c r="BDJ278" s="53"/>
      <c r="BDK278" s="53"/>
      <c r="BDL278" s="53"/>
      <c r="BDM278" s="53"/>
      <c r="BDN278" s="53"/>
      <c r="BDO278" s="53"/>
      <c r="BDP278" s="53"/>
      <c r="BDQ278" s="53"/>
      <c r="BDR278" s="53"/>
      <c r="BDS278" s="53"/>
      <c r="BDT278" s="53"/>
      <c r="BDU278" s="53"/>
      <c r="BDV278" s="53"/>
      <c r="BDW278" s="53"/>
      <c r="BDX278" s="53"/>
      <c r="BDY278" s="53"/>
      <c r="BDZ278" s="53"/>
      <c r="BEA278" s="53"/>
      <c r="BEB278" s="53"/>
      <c r="BEC278" s="53"/>
      <c r="BED278" s="53"/>
      <c r="BEE278" s="53"/>
      <c r="BEF278" s="53"/>
      <c r="BEG278" s="53"/>
      <c r="BEH278" s="53"/>
      <c r="BEI278" s="53"/>
      <c r="BEJ278" s="53"/>
      <c r="BEK278" s="53"/>
      <c r="BEL278" s="53"/>
      <c r="BEM278" s="53"/>
      <c r="BEN278" s="53"/>
      <c r="BEO278" s="53"/>
      <c r="BEP278" s="53"/>
      <c r="BEQ278" s="53"/>
      <c r="BER278" s="53"/>
      <c r="BES278" s="53"/>
      <c r="BET278" s="53"/>
      <c r="BEU278" s="53"/>
      <c r="BEV278" s="53"/>
      <c r="BEW278" s="53"/>
      <c r="BEX278" s="53"/>
      <c r="BEY278" s="53"/>
      <c r="BEZ278" s="53"/>
      <c r="BFA278" s="53"/>
      <c r="BFB278" s="53"/>
      <c r="BFC278" s="53"/>
      <c r="BFD278" s="53"/>
      <c r="BFE278" s="53"/>
      <c r="BFF278" s="53"/>
      <c r="BFG278" s="53"/>
      <c r="BFH278" s="53"/>
      <c r="BFI278" s="53"/>
      <c r="BFJ278" s="53"/>
      <c r="BFK278" s="53"/>
      <c r="BFL278" s="53"/>
      <c r="BFM278" s="53"/>
      <c r="BFN278" s="53"/>
      <c r="BFO278" s="53"/>
      <c r="BFP278" s="53"/>
      <c r="BFQ278" s="53"/>
      <c r="BFR278" s="53"/>
      <c r="BFS278" s="53"/>
      <c r="BFT278" s="53"/>
      <c r="BFU278" s="53"/>
      <c r="BFV278" s="53"/>
      <c r="BFW278" s="53"/>
      <c r="BFX278" s="53"/>
      <c r="BFY278" s="53"/>
      <c r="BFZ278" s="53"/>
      <c r="BGA278" s="53"/>
      <c r="BGB278" s="53"/>
      <c r="BGC278" s="53"/>
      <c r="BGD278" s="53"/>
      <c r="BGE278" s="53"/>
      <c r="BGF278" s="53"/>
      <c r="BGG278" s="53"/>
      <c r="BGH278" s="53"/>
      <c r="BGI278" s="53"/>
      <c r="BGJ278" s="53"/>
      <c r="BGK278" s="53"/>
      <c r="BGL278" s="53"/>
      <c r="BGM278" s="53"/>
      <c r="BGN278" s="53"/>
      <c r="BGO278" s="53"/>
      <c r="BGP278" s="53"/>
      <c r="BGQ278" s="53"/>
      <c r="BGR278" s="53"/>
      <c r="BGS278" s="53"/>
      <c r="BGT278" s="53"/>
      <c r="BGU278" s="53"/>
      <c r="BGV278" s="53"/>
      <c r="BGW278" s="53"/>
      <c r="BGX278" s="53"/>
      <c r="BGY278" s="53"/>
      <c r="BGZ278" s="53"/>
      <c r="BHA278" s="53"/>
      <c r="BHB278" s="53"/>
      <c r="BHC278" s="53"/>
      <c r="BHD278" s="53"/>
      <c r="BHE278" s="53"/>
      <c r="BHF278" s="53"/>
      <c r="BHG278" s="53"/>
      <c r="BHH278" s="53"/>
      <c r="BHI278" s="53"/>
      <c r="BHJ278" s="53"/>
      <c r="BHK278" s="53"/>
      <c r="BHL278" s="53"/>
      <c r="BHM278" s="53"/>
      <c r="BHN278" s="53"/>
      <c r="BHO278" s="53"/>
      <c r="BHP278" s="53"/>
      <c r="BHQ278" s="53"/>
      <c r="BHR278" s="53"/>
      <c r="BHS278" s="53"/>
      <c r="BHT278" s="53"/>
      <c r="BHU278" s="53"/>
      <c r="BHV278" s="53"/>
      <c r="BHW278" s="53"/>
      <c r="BHX278" s="53"/>
      <c r="BHY278" s="53"/>
      <c r="BHZ278" s="53"/>
      <c r="BIA278" s="53"/>
      <c r="BIB278" s="53"/>
      <c r="BIC278" s="53"/>
      <c r="BID278" s="53"/>
      <c r="BIE278" s="53"/>
      <c r="BIF278" s="53"/>
      <c r="BIG278" s="53"/>
      <c r="BIH278" s="53"/>
      <c r="BII278" s="53"/>
      <c r="BIJ278" s="53"/>
      <c r="BIK278" s="53"/>
      <c r="BIL278" s="53"/>
      <c r="BIM278" s="53"/>
      <c r="BIN278" s="53"/>
      <c r="BIO278" s="53"/>
      <c r="BIP278" s="53"/>
      <c r="BIQ278" s="53"/>
      <c r="BIR278" s="53"/>
      <c r="BIS278" s="53"/>
      <c r="BIT278" s="53"/>
      <c r="BIU278" s="53"/>
      <c r="BIV278" s="53"/>
      <c r="BIW278" s="53"/>
      <c r="BIX278" s="53"/>
      <c r="BIY278" s="53"/>
      <c r="BIZ278" s="53"/>
      <c r="BJA278" s="53"/>
      <c r="BJB278" s="53"/>
      <c r="BJC278" s="53"/>
      <c r="BJD278" s="53"/>
      <c r="BJE278" s="53"/>
      <c r="BJF278" s="53"/>
      <c r="BJG278" s="53"/>
      <c r="BJH278" s="53"/>
      <c r="BJI278" s="53"/>
      <c r="BJJ278" s="53"/>
      <c r="BJK278" s="53"/>
      <c r="BJL278" s="53"/>
      <c r="BJM278" s="53"/>
      <c r="BJN278" s="53"/>
      <c r="BJO278" s="53"/>
      <c r="BJP278" s="53"/>
      <c r="BJQ278" s="53"/>
      <c r="BJR278" s="53"/>
      <c r="BJS278" s="53"/>
      <c r="BJT278" s="53"/>
      <c r="BJU278" s="53"/>
      <c r="BJV278" s="53"/>
      <c r="BJW278" s="53"/>
      <c r="BJX278" s="53"/>
      <c r="BJY278" s="53"/>
      <c r="BJZ278" s="53"/>
      <c r="BKA278" s="53"/>
      <c r="BKB278" s="53"/>
      <c r="BKC278" s="53"/>
      <c r="BKD278" s="53"/>
      <c r="BKE278" s="53"/>
      <c r="BKF278" s="53"/>
      <c r="BKG278" s="53"/>
      <c r="BKH278" s="53"/>
      <c r="BKI278" s="53"/>
      <c r="BKJ278" s="53"/>
      <c r="BKK278" s="53"/>
      <c r="BKL278" s="53"/>
      <c r="BKM278" s="53"/>
      <c r="BKN278" s="53"/>
      <c r="BKO278" s="53"/>
      <c r="BKP278" s="53"/>
      <c r="BKQ278" s="53"/>
      <c r="BKR278" s="53"/>
      <c r="BKS278" s="53"/>
      <c r="BKT278" s="53"/>
      <c r="BKU278" s="53"/>
      <c r="BKV278" s="53"/>
      <c r="BKW278" s="53"/>
      <c r="BKX278" s="53"/>
      <c r="BKY278" s="53"/>
      <c r="BKZ278" s="53"/>
      <c r="BLA278" s="53"/>
      <c r="BLB278" s="53"/>
      <c r="BLC278" s="53"/>
      <c r="BLD278" s="53"/>
      <c r="BLE278" s="53"/>
      <c r="BLF278" s="53"/>
      <c r="BLG278" s="53"/>
      <c r="BLH278" s="53"/>
      <c r="BLI278" s="53"/>
      <c r="BLJ278" s="53"/>
      <c r="BLK278" s="53"/>
      <c r="BLL278" s="53"/>
      <c r="BLM278" s="53"/>
      <c r="BLN278" s="53"/>
      <c r="BLO278" s="53"/>
      <c r="BLP278" s="53"/>
      <c r="BLQ278" s="53"/>
      <c r="BLR278" s="53"/>
      <c r="BLS278" s="53"/>
      <c r="BLT278" s="53"/>
      <c r="BLU278" s="53"/>
      <c r="BLV278" s="53"/>
      <c r="BLW278" s="53"/>
      <c r="BLX278" s="53"/>
      <c r="BLY278" s="53"/>
      <c r="BLZ278" s="53"/>
      <c r="BMA278" s="53"/>
      <c r="BMB278" s="53"/>
      <c r="BMC278" s="53"/>
      <c r="BMD278" s="53"/>
      <c r="BME278" s="53"/>
      <c r="BMF278" s="53"/>
      <c r="BMG278" s="53"/>
      <c r="BMH278" s="53"/>
      <c r="BMI278" s="53"/>
      <c r="BMJ278" s="53"/>
      <c r="BMK278" s="53"/>
      <c r="BML278" s="53"/>
      <c r="BMM278" s="53"/>
      <c r="BMN278" s="53"/>
      <c r="BMO278" s="53"/>
      <c r="BMP278" s="53"/>
      <c r="BMQ278" s="53"/>
      <c r="BMR278" s="53"/>
      <c r="BMS278" s="53"/>
      <c r="BMT278" s="53"/>
      <c r="BMU278" s="53"/>
      <c r="BMV278" s="53"/>
      <c r="BMW278" s="53"/>
      <c r="BMX278" s="53"/>
      <c r="BMY278" s="53"/>
      <c r="BMZ278" s="53"/>
      <c r="BNA278" s="53"/>
      <c r="BNB278" s="53"/>
      <c r="BNC278" s="53"/>
      <c r="BND278" s="53"/>
      <c r="BNE278" s="53"/>
      <c r="BNF278" s="53"/>
      <c r="BNG278" s="53"/>
      <c r="BNH278" s="53"/>
      <c r="BNI278" s="53"/>
      <c r="BNJ278" s="53"/>
      <c r="BNK278" s="53"/>
      <c r="BNL278" s="53"/>
      <c r="BNM278" s="53"/>
      <c r="BNN278" s="53"/>
      <c r="BNO278" s="53"/>
      <c r="BNP278" s="53"/>
      <c r="BNQ278" s="53"/>
      <c r="BNR278" s="53"/>
      <c r="BNS278" s="53"/>
      <c r="BNT278" s="53"/>
      <c r="BNU278" s="53"/>
      <c r="BNV278" s="53"/>
      <c r="BNW278" s="53"/>
      <c r="BNX278" s="53"/>
      <c r="BNY278" s="53"/>
      <c r="BNZ278" s="53"/>
      <c r="BOA278" s="53"/>
      <c r="BOB278" s="53"/>
      <c r="BOC278" s="53"/>
      <c r="BOD278" s="53"/>
      <c r="BOE278" s="53"/>
      <c r="BOF278" s="53"/>
      <c r="BOG278" s="53"/>
      <c r="BOH278" s="53"/>
      <c r="BOI278" s="53"/>
      <c r="BOJ278" s="53"/>
      <c r="BOK278" s="53"/>
      <c r="BOL278" s="53"/>
      <c r="BOM278" s="53"/>
      <c r="BON278" s="53"/>
      <c r="BOO278" s="53"/>
      <c r="BOP278" s="53"/>
      <c r="BOQ278" s="53"/>
      <c r="BOR278" s="53"/>
      <c r="BOS278" s="53"/>
      <c r="BOT278" s="53"/>
      <c r="BOU278" s="53"/>
      <c r="BOV278" s="53"/>
      <c r="BOW278" s="53"/>
      <c r="BOX278" s="53"/>
      <c r="BOY278" s="53"/>
      <c r="BOZ278" s="53"/>
      <c r="BPA278" s="53"/>
      <c r="BPB278" s="53"/>
      <c r="BPC278" s="53"/>
      <c r="BPD278" s="53"/>
      <c r="BPE278" s="53"/>
      <c r="BPF278" s="53"/>
      <c r="BPG278" s="53"/>
      <c r="BPH278" s="53"/>
      <c r="BPI278" s="53"/>
      <c r="BPJ278" s="53"/>
      <c r="BPK278" s="53"/>
      <c r="BPL278" s="53"/>
      <c r="BPM278" s="53"/>
      <c r="BPN278" s="53"/>
      <c r="BPO278" s="53"/>
      <c r="BPP278" s="53"/>
      <c r="BPQ278" s="53"/>
      <c r="BPR278" s="53"/>
      <c r="BPS278" s="53"/>
      <c r="BPT278" s="53"/>
      <c r="BPU278" s="53"/>
      <c r="BPV278" s="53"/>
      <c r="BPW278" s="53"/>
      <c r="BPX278" s="53"/>
      <c r="BPY278" s="53"/>
      <c r="BPZ278" s="53"/>
      <c r="BQA278" s="53"/>
      <c r="BQB278" s="53"/>
      <c r="BQC278" s="53"/>
      <c r="BQD278" s="53"/>
      <c r="BQE278" s="53"/>
      <c r="BQF278" s="53"/>
      <c r="BQG278" s="53"/>
      <c r="BQH278" s="53"/>
      <c r="BQI278" s="53"/>
      <c r="BQJ278" s="53"/>
      <c r="BQK278" s="53"/>
      <c r="BQL278" s="53"/>
      <c r="BQM278" s="53"/>
      <c r="BQN278" s="53"/>
      <c r="BQO278" s="53"/>
      <c r="BQP278" s="53"/>
      <c r="BQQ278" s="53"/>
      <c r="BQR278" s="53"/>
      <c r="BQS278" s="53"/>
      <c r="BQT278" s="53"/>
      <c r="BQU278" s="53"/>
      <c r="BQV278" s="53"/>
      <c r="BQW278" s="53"/>
      <c r="BQX278" s="53"/>
      <c r="BQY278" s="53"/>
      <c r="BQZ278" s="53"/>
      <c r="BRA278" s="53"/>
      <c r="BRB278" s="53"/>
      <c r="BRC278" s="53"/>
      <c r="BRD278" s="53"/>
      <c r="BRE278" s="53"/>
      <c r="BRF278" s="53"/>
      <c r="BRG278" s="53"/>
      <c r="BRH278" s="53"/>
      <c r="BRI278" s="53"/>
      <c r="BRJ278" s="53"/>
      <c r="BRK278" s="53"/>
      <c r="BRL278" s="53"/>
      <c r="BRM278" s="53"/>
      <c r="BRN278" s="53"/>
      <c r="BRO278" s="53"/>
      <c r="BRP278" s="53"/>
      <c r="BRQ278" s="53"/>
      <c r="BRR278" s="53"/>
      <c r="BRS278" s="53"/>
      <c r="BRT278" s="53"/>
      <c r="BRU278" s="53"/>
      <c r="BRV278" s="53"/>
      <c r="BRW278" s="53"/>
      <c r="BRX278" s="53"/>
      <c r="BRY278" s="53"/>
      <c r="BRZ278" s="53"/>
      <c r="BSA278" s="53"/>
      <c r="BSB278" s="53"/>
      <c r="BSC278" s="53"/>
      <c r="BSD278" s="53"/>
      <c r="BSE278" s="53"/>
      <c r="BSF278" s="53"/>
      <c r="BSG278" s="53"/>
      <c r="BSH278" s="53"/>
      <c r="BSI278" s="53"/>
      <c r="BSJ278" s="53"/>
      <c r="BSK278" s="53"/>
      <c r="BSL278" s="53"/>
      <c r="BSM278" s="53"/>
      <c r="BSN278" s="53"/>
      <c r="BSO278" s="53"/>
      <c r="BSP278" s="53"/>
      <c r="BSQ278" s="53"/>
      <c r="BSR278" s="53"/>
      <c r="BSS278" s="53"/>
      <c r="BST278" s="53"/>
      <c r="BSU278" s="53"/>
      <c r="BSV278" s="53"/>
      <c r="BSW278" s="53"/>
      <c r="BSX278" s="53"/>
      <c r="BSY278" s="53"/>
      <c r="BSZ278" s="53"/>
      <c r="BTA278" s="53"/>
      <c r="BTB278" s="53"/>
      <c r="BTC278" s="53"/>
      <c r="BTD278" s="53"/>
      <c r="BTE278" s="53"/>
      <c r="BTF278" s="53"/>
      <c r="BTG278" s="53"/>
      <c r="BTH278" s="53"/>
      <c r="BTI278" s="53"/>
      <c r="BTJ278" s="53"/>
      <c r="BTK278" s="53"/>
      <c r="BTL278" s="53"/>
      <c r="BTM278" s="53"/>
      <c r="BTN278" s="53"/>
      <c r="BTO278" s="53"/>
      <c r="BTP278" s="53"/>
      <c r="BTQ278" s="53"/>
      <c r="BTR278" s="53"/>
      <c r="BTS278" s="53"/>
      <c r="BTT278" s="53"/>
      <c r="BTU278" s="53"/>
      <c r="BTV278" s="53"/>
      <c r="BTW278" s="53"/>
      <c r="BTX278" s="53"/>
      <c r="BTY278" s="53"/>
      <c r="BTZ278" s="53"/>
      <c r="BUA278" s="53"/>
      <c r="BUB278" s="53"/>
      <c r="BUC278" s="53"/>
      <c r="BUD278" s="53"/>
      <c r="BUE278" s="53"/>
      <c r="BUF278" s="53"/>
      <c r="BUG278" s="53"/>
      <c r="BUH278" s="53"/>
      <c r="BUI278" s="53"/>
      <c r="BUJ278" s="53"/>
      <c r="BUK278" s="53"/>
      <c r="BUL278" s="53"/>
      <c r="BUM278" s="53"/>
      <c r="BUN278" s="53"/>
      <c r="BUO278" s="53"/>
      <c r="BUP278" s="53"/>
      <c r="BUQ278" s="53"/>
      <c r="BUR278" s="53"/>
      <c r="BUS278" s="53"/>
      <c r="BUT278" s="53"/>
      <c r="BUU278" s="53"/>
      <c r="BUV278" s="53"/>
      <c r="BUW278" s="53"/>
      <c r="BUX278" s="53"/>
      <c r="BUY278" s="53"/>
      <c r="BUZ278" s="53"/>
      <c r="BVA278" s="53"/>
      <c r="BVB278" s="53"/>
      <c r="BVC278" s="53"/>
      <c r="BVD278" s="53"/>
      <c r="BVE278" s="53"/>
      <c r="BVF278" s="53"/>
      <c r="BVG278" s="53"/>
      <c r="BVH278" s="53"/>
      <c r="BVI278" s="53"/>
      <c r="BVJ278" s="53"/>
      <c r="BVK278" s="53"/>
      <c r="BVL278" s="53"/>
      <c r="BVM278" s="53"/>
      <c r="BVN278" s="53"/>
      <c r="BVO278" s="53"/>
      <c r="BVP278" s="53"/>
      <c r="BVQ278" s="53"/>
      <c r="BVR278" s="53"/>
      <c r="BVS278" s="53"/>
      <c r="BVT278" s="53"/>
      <c r="BVU278" s="53"/>
      <c r="BVV278" s="53"/>
      <c r="BVW278" s="53"/>
      <c r="BVX278" s="53"/>
      <c r="BVY278" s="53"/>
      <c r="BVZ278" s="53"/>
      <c r="BWA278" s="53"/>
      <c r="BWB278" s="53"/>
      <c r="BWC278" s="53"/>
      <c r="BWD278" s="53"/>
      <c r="BWE278" s="53"/>
      <c r="BWF278" s="53"/>
      <c r="BWG278" s="53"/>
      <c r="BWH278" s="53"/>
      <c r="BWI278" s="53"/>
      <c r="BWJ278" s="53"/>
      <c r="BWK278" s="53"/>
      <c r="BWL278" s="53"/>
      <c r="BWM278" s="53"/>
      <c r="BWN278" s="53"/>
      <c r="BWO278" s="53"/>
      <c r="BWP278" s="53"/>
      <c r="BWQ278" s="53"/>
      <c r="BWR278" s="53"/>
      <c r="BWS278" s="53"/>
      <c r="BWT278" s="53"/>
      <c r="BWU278" s="53"/>
      <c r="BWV278" s="53"/>
      <c r="BWW278" s="53"/>
      <c r="BWX278" s="53"/>
      <c r="BWY278" s="53"/>
      <c r="BWZ278" s="53"/>
      <c r="BXA278" s="53"/>
      <c r="BXB278" s="53"/>
      <c r="BXC278" s="53"/>
      <c r="BXD278" s="53"/>
      <c r="BXE278" s="53"/>
      <c r="BXF278" s="53"/>
      <c r="BXG278" s="53"/>
      <c r="BXH278" s="53"/>
      <c r="BXI278" s="53"/>
      <c r="BXJ278" s="53"/>
      <c r="BXK278" s="53"/>
      <c r="BXL278" s="53"/>
      <c r="BXM278" s="53"/>
      <c r="BXN278" s="53"/>
      <c r="BXO278" s="53"/>
      <c r="BXP278" s="53"/>
      <c r="BXQ278" s="53"/>
      <c r="BXR278" s="53"/>
      <c r="BXS278" s="53"/>
      <c r="BXT278" s="53"/>
      <c r="BXU278" s="53"/>
      <c r="BXV278" s="53"/>
      <c r="BXW278" s="53"/>
      <c r="BXX278" s="53"/>
      <c r="BXY278" s="53"/>
      <c r="BXZ278" s="53"/>
      <c r="BYA278" s="53"/>
      <c r="BYB278" s="53"/>
      <c r="BYC278" s="53"/>
      <c r="BYD278" s="53"/>
      <c r="BYE278" s="53"/>
      <c r="BYF278" s="53"/>
      <c r="BYG278" s="53"/>
      <c r="BYH278" s="53"/>
      <c r="BYI278" s="53"/>
      <c r="BYJ278" s="53"/>
      <c r="BYK278" s="53"/>
      <c r="BYL278" s="53"/>
      <c r="BYM278" s="53"/>
      <c r="BYN278" s="53"/>
      <c r="BYO278" s="53"/>
      <c r="BYP278" s="53"/>
      <c r="BYQ278" s="53"/>
      <c r="BYR278" s="53"/>
      <c r="BYS278" s="53"/>
      <c r="BYT278" s="53"/>
      <c r="BYU278" s="53"/>
      <c r="BYV278" s="53"/>
      <c r="BYW278" s="53"/>
      <c r="BYX278" s="53"/>
      <c r="BYY278" s="53"/>
      <c r="BYZ278" s="53"/>
      <c r="BZA278" s="53"/>
      <c r="BZB278" s="53"/>
      <c r="BZC278" s="53"/>
      <c r="BZD278" s="53"/>
      <c r="BZE278" s="53"/>
      <c r="BZF278" s="53"/>
      <c r="BZG278" s="53"/>
      <c r="BZH278" s="53"/>
      <c r="BZI278" s="53"/>
      <c r="BZJ278" s="53"/>
      <c r="BZK278" s="53"/>
      <c r="BZL278" s="53"/>
      <c r="BZM278" s="53"/>
      <c r="BZN278" s="53"/>
      <c r="BZO278" s="53"/>
      <c r="BZP278" s="53"/>
      <c r="BZQ278" s="53"/>
      <c r="BZR278" s="53"/>
      <c r="BZS278" s="53"/>
      <c r="BZT278" s="53"/>
      <c r="BZU278" s="53"/>
      <c r="BZV278" s="53"/>
      <c r="BZW278" s="53"/>
      <c r="BZX278" s="53"/>
      <c r="BZY278" s="53"/>
      <c r="BZZ278" s="53"/>
      <c r="CAA278" s="53"/>
      <c r="CAB278" s="53"/>
      <c r="CAC278" s="53"/>
      <c r="CAD278" s="53"/>
      <c r="CAE278" s="53"/>
      <c r="CAF278" s="53"/>
      <c r="CAG278" s="53"/>
      <c r="CAH278" s="53"/>
      <c r="CAI278" s="53"/>
      <c r="CAJ278" s="53"/>
      <c r="CAK278" s="53"/>
      <c r="CAL278" s="53"/>
      <c r="CAM278" s="53"/>
      <c r="CAN278" s="53"/>
      <c r="CAO278" s="53"/>
      <c r="CAP278" s="53"/>
      <c r="CAQ278" s="53"/>
      <c r="CAR278" s="53"/>
      <c r="CAS278" s="53"/>
      <c r="CAT278" s="53"/>
      <c r="CAU278" s="53"/>
      <c r="CAV278" s="53"/>
      <c r="CAW278" s="53"/>
      <c r="CAX278" s="53"/>
      <c r="CAY278" s="53"/>
      <c r="CAZ278" s="53"/>
      <c r="CBA278" s="53"/>
      <c r="CBB278" s="53"/>
      <c r="CBC278" s="53"/>
      <c r="CBD278" s="53"/>
      <c r="CBE278" s="53"/>
      <c r="CBF278" s="53"/>
      <c r="CBG278" s="53"/>
      <c r="CBH278" s="53"/>
      <c r="CBI278" s="53"/>
      <c r="CBJ278" s="53"/>
      <c r="CBK278" s="53"/>
      <c r="CBL278" s="53"/>
      <c r="CBM278" s="53"/>
      <c r="CBN278" s="53"/>
      <c r="CBO278" s="53"/>
      <c r="CBP278" s="53"/>
      <c r="CBQ278" s="53"/>
      <c r="CBR278" s="53"/>
      <c r="CBS278" s="53"/>
      <c r="CBT278" s="53"/>
      <c r="CBU278" s="53"/>
      <c r="CBV278" s="53"/>
      <c r="CBW278" s="53"/>
      <c r="CBX278" s="53"/>
      <c r="CBY278" s="53"/>
      <c r="CBZ278" s="53"/>
      <c r="CCA278" s="53"/>
      <c r="CCB278" s="53"/>
      <c r="CCC278" s="53"/>
      <c r="CCD278" s="53"/>
      <c r="CCE278" s="53"/>
      <c r="CCF278" s="53"/>
      <c r="CCG278" s="53"/>
      <c r="CCH278" s="53"/>
      <c r="CCI278" s="53"/>
      <c r="CCJ278" s="53"/>
      <c r="CCK278" s="53"/>
      <c r="CCL278" s="53"/>
      <c r="CCM278" s="53"/>
      <c r="CCN278" s="53"/>
      <c r="CCO278" s="53"/>
      <c r="CCP278" s="53"/>
      <c r="CCQ278" s="53"/>
      <c r="CCR278" s="53"/>
      <c r="CCS278" s="53"/>
      <c r="CCT278" s="53"/>
      <c r="CCU278" s="53"/>
      <c r="CCV278" s="53"/>
      <c r="CCW278" s="53"/>
      <c r="CCX278" s="53"/>
      <c r="CCY278" s="53"/>
      <c r="CCZ278" s="53"/>
      <c r="CDA278" s="53"/>
      <c r="CDB278" s="53"/>
      <c r="CDC278" s="53"/>
      <c r="CDD278" s="53"/>
      <c r="CDE278" s="53"/>
      <c r="CDF278" s="53"/>
      <c r="CDG278" s="53"/>
      <c r="CDH278" s="53"/>
      <c r="CDI278" s="53"/>
      <c r="CDJ278" s="53"/>
      <c r="CDK278" s="53"/>
      <c r="CDL278" s="53"/>
      <c r="CDM278" s="53"/>
      <c r="CDN278" s="53"/>
      <c r="CDO278" s="53"/>
      <c r="CDP278" s="53"/>
      <c r="CDQ278" s="53"/>
      <c r="CDR278" s="53"/>
      <c r="CDS278" s="53"/>
      <c r="CDT278" s="53"/>
      <c r="CDU278" s="53"/>
      <c r="CDV278" s="53"/>
      <c r="CDW278" s="53"/>
      <c r="CDX278" s="53"/>
      <c r="CDY278" s="53"/>
      <c r="CDZ278" s="53"/>
      <c r="CEA278" s="53"/>
      <c r="CEB278" s="53"/>
      <c r="CEC278" s="53"/>
      <c r="CED278" s="53"/>
      <c r="CEE278" s="53"/>
      <c r="CEF278" s="53"/>
      <c r="CEG278" s="53"/>
      <c r="CEH278" s="53"/>
      <c r="CEI278" s="53"/>
      <c r="CEJ278" s="53"/>
      <c r="CEK278" s="53"/>
      <c r="CEL278" s="53"/>
      <c r="CEM278" s="53"/>
      <c r="CEN278" s="53"/>
      <c r="CEO278" s="53"/>
      <c r="CEP278" s="53"/>
      <c r="CEQ278" s="53"/>
      <c r="CER278" s="53"/>
      <c r="CES278" s="53"/>
      <c r="CET278" s="53"/>
      <c r="CEU278" s="53"/>
      <c r="CEV278" s="53"/>
      <c r="CEW278" s="53"/>
      <c r="CEX278" s="53"/>
      <c r="CEY278" s="53"/>
      <c r="CEZ278" s="53"/>
      <c r="CFA278" s="53"/>
      <c r="CFB278" s="53"/>
      <c r="CFC278" s="53"/>
      <c r="CFD278" s="53"/>
      <c r="CFE278" s="53"/>
      <c r="CFF278" s="53"/>
      <c r="CFG278" s="53"/>
      <c r="CFH278" s="53"/>
      <c r="CFI278" s="53"/>
      <c r="CFJ278" s="53"/>
      <c r="CFK278" s="53"/>
      <c r="CFL278" s="53"/>
      <c r="CFM278" s="53"/>
      <c r="CFN278" s="53"/>
      <c r="CFO278" s="53"/>
      <c r="CFP278" s="53"/>
      <c r="CFQ278" s="53"/>
      <c r="CFR278" s="53"/>
      <c r="CFS278" s="53"/>
      <c r="CFT278" s="53"/>
      <c r="CFU278" s="53"/>
      <c r="CFV278" s="53"/>
      <c r="CFW278" s="53"/>
      <c r="CFX278" s="53"/>
      <c r="CFY278" s="53"/>
      <c r="CFZ278" s="53"/>
      <c r="CGA278" s="53"/>
      <c r="CGB278" s="53"/>
      <c r="CGC278" s="53"/>
      <c r="CGD278" s="53"/>
      <c r="CGE278" s="53"/>
      <c r="CGF278" s="53"/>
      <c r="CGG278" s="53"/>
      <c r="CGH278" s="53"/>
      <c r="CGI278" s="53"/>
      <c r="CGJ278" s="53"/>
      <c r="CGK278" s="53"/>
      <c r="CGL278" s="53"/>
      <c r="CGM278" s="53"/>
      <c r="CGN278" s="53"/>
      <c r="CGO278" s="53"/>
      <c r="CGP278" s="53"/>
      <c r="CGQ278" s="53"/>
      <c r="CGR278" s="53"/>
      <c r="CGS278" s="53"/>
      <c r="CGT278" s="53"/>
      <c r="CGU278" s="53"/>
      <c r="CGV278" s="53"/>
      <c r="CGW278" s="53"/>
      <c r="CGX278" s="53"/>
      <c r="CGY278" s="53"/>
      <c r="CGZ278" s="53"/>
      <c r="CHA278" s="53"/>
      <c r="CHB278" s="53"/>
      <c r="CHC278" s="53"/>
      <c r="CHD278" s="53"/>
      <c r="CHE278" s="53"/>
      <c r="CHF278" s="53"/>
      <c r="CHG278" s="53"/>
      <c r="CHH278" s="53"/>
      <c r="CHI278" s="53"/>
      <c r="CHJ278" s="53"/>
      <c r="CHK278" s="53"/>
      <c r="CHL278" s="53"/>
      <c r="CHM278" s="53"/>
      <c r="CHN278" s="53"/>
      <c r="CHO278" s="53"/>
      <c r="CHP278" s="53"/>
      <c r="CHQ278" s="53"/>
      <c r="CHR278" s="53"/>
      <c r="CHS278" s="53"/>
      <c r="CHT278" s="53"/>
      <c r="CHU278" s="53"/>
      <c r="CHV278" s="53"/>
      <c r="CHW278" s="53"/>
      <c r="CHX278" s="53"/>
      <c r="CHY278" s="53"/>
      <c r="CHZ278" s="53"/>
      <c r="CIA278" s="53"/>
      <c r="CIB278" s="53"/>
      <c r="CIC278" s="53"/>
      <c r="CID278" s="53"/>
      <c r="CIE278" s="53"/>
      <c r="CIF278" s="53"/>
      <c r="CIG278" s="53"/>
      <c r="CIH278" s="53"/>
      <c r="CII278" s="53"/>
      <c r="CIJ278" s="53"/>
      <c r="CIK278" s="53"/>
      <c r="CIL278" s="53"/>
      <c r="CIM278" s="53"/>
      <c r="CIN278" s="53"/>
      <c r="CIO278" s="53"/>
      <c r="CIP278" s="53"/>
      <c r="CIQ278" s="53"/>
      <c r="CIR278" s="53"/>
      <c r="CIS278" s="53"/>
      <c r="CIT278" s="53"/>
      <c r="CIU278" s="53"/>
      <c r="CIV278" s="53"/>
      <c r="CIW278" s="53"/>
      <c r="CIX278" s="53"/>
      <c r="CIY278" s="53"/>
      <c r="CIZ278" s="53"/>
      <c r="CJA278" s="53"/>
      <c r="CJB278" s="53"/>
      <c r="CJC278" s="53"/>
      <c r="CJD278" s="53"/>
      <c r="CJE278" s="53"/>
      <c r="CJF278" s="53"/>
      <c r="CJG278" s="53"/>
      <c r="CJH278" s="53"/>
      <c r="CJI278" s="53"/>
      <c r="CJJ278" s="53"/>
      <c r="CJK278" s="53"/>
      <c r="CJL278" s="53"/>
      <c r="CJM278" s="53"/>
      <c r="CJN278" s="53"/>
      <c r="CJO278" s="53"/>
      <c r="CJP278" s="53"/>
      <c r="CJQ278" s="53"/>
      <c r="CJR278" s="53"/>
      <c r="CJS278" s="53"/>
      <c r="CJT278" s="53"/>
      <c r="CJU278" s="53"/>
      <c r="CJV278" s="53"/>
      <c r="CJW278" s="53"/>
      <c r="CJX278" s="53"/>
      <c r="CJY278" s="53"/>
      <c r="CJZ278" s="53"/>
      <c r="CKA278" s="53"/>
      <c r="CKB278" s="53"/>
      <c r="CKC278" s="53"/>
      <c r="CKD278" s="53"/>
      <c r="CKE278" s="53"/>
      <c r="CKF278" s="53"/>
      <c r="CKG278" s="53"/>
      <c r="CKH278" s="53"/>
      <c r="CKI278" s="53"/>
      <c r="CKJ278" s="53"/>
      <c r="CKK278" s="53"/>
      <c r="CKL278" s="53"/>
      <c r="CKM278" s="53"/>
      <c r="CKN278" s="53"/>
      <c r="CKO278" s="53"/>
      <c r="CKP278" s="53"/>
      <c r="CKQ278" s="53"/>
      <c r="CKR278" s="53"/>
      <c r="CKS278" s="53"/>
      <c r="CKT278" s="53"/>
      <c r="CKU278" s="53"/>
      <c r="CKV278" s="53"/>
      <c r="CKW278" s="53"/>
      <c r="CKX278" s="53"/>
      <c r="CKY278" s="53"/>
      <c r="CKZ278" s="53"/>
      <c r="CLA278" s="53"/>
      <c r="CLB278" s="53"/>
      <c r="CLC278" s="53"/>
      <c r="CLD278" s="53"/>
      <c r="CLE278" s="53"/>
      <c r="CLF278" s="53"/>
      <c r="CLG278" s="53"/>
      <c r="CLH278" s="53"/>
      <c r="CLI278" s="53"/>
      <c r="CLJ278" s="53"/>
      <c r="CLK278" s="53"/>
      <c r="CLL278" s="53"/>
      <c r="CLM278" s="53"/>
      <c r="CLN278" s="53"/>
      <c r="CLO278" s="53"/>
      <c r="CLP278" s="53"/>
      <c r="CLQ278" s="53"/>
      <c r="CLR278" s="53"/>
      <c r="CLS278" s="53"/>
      <c r="CLT278" s="53"/>
      <c r="CLU278" s="53"/>
      <c r="CLV278" s="53"/>
      <c r="CLW278" s="53"/>
      <c r="CLX278" s="53"/>
      <c r="CLY278" s="53"/>
      <c r="CLZ278" s="53"/>
      <c r="CMA278" s="53"/>
      <c r="CMB278" s="53"/>
      <c r="CMC278" s="53"/>
      <c r="CMD278" s="53"/>
      <c r="CME278" s="53"/>
      <c r="CMF278" s="53"/>
      <c r="CMG278" s="53"/>
      <c r="CMH278" s="53"/>
      <c r="CMI278" s="53"/>
      <c r="CMJ278" s="53"/>
      <c r="CMK278" s="53"/>
      <c r="CML278" s="53"/>
      <c r="CMM278" s="53"/>
      <c r="CMN278" s="53"/>
      <c r="CMO278" s="53"/>
      <c r="CMP278" s="53"/>
      <c r="CMQ278" s="53"/>
      <c r="CMR278" s="53"/>
      <c r="CMS278" s="53"/>
      <c r="CMT278" s="53"/>
      <c r="CMU278" s="53"/>
      <c r="CMV278" s="53"/>
      <c r="CMW278" s="53"/>
      <c r="CMX278" s="53"/>
      <c r="CMY278" s="53"/>
      <c r="CMZ278" s="53"/>
      <c r="CNA278" s="53"/>
      <c r="CNB278" s="53"/>
      <c r="CNC278" s="53"/>
      <c r="CND278" s="53"/>
      <c r="CNE278" s="53"/>
      <c r="CNF278" s="53"/>
      <c r="CNG278" s="53"/>
      <c r="CNH278" s="53"/>
      <c r="CNI278" s="53"/>
      <c r="CNJ278" s="53"/>
      <c r="CNK278" s="53"/>
      <c r="CNL278" s="53"/>
      <c r="CNM278" s="53"/>
      <c r="CNN278" s="53"/>
      <c r="CNO278" s="53"/>
      <c r="CNP278" s="53"/>
      <c r="CNQ278" s="53"/>
      <c r="CNR278" s="53"/>
      <c r="CNS278" s="53"/>
      <c r="CNT278" s="53"/>
      <c r="CNU278" s="53"/>
      <c r="CNV278" s="53"/>
      <c r="CNW278" s="53"/>
      <c r="CNX278" s="53"/>
      <c r="CNY278" s="53"/>
      <c r="CNZ278" s="53"/>
      <c r="COA278" s="53"/>
      <c r="COB278" s="53"/>
      <c r="COC278" s="53"/>
      <c r="COD278" s="53"/>
      <c r="COE278" s="53"/>
      <c r="COF278" s="53"/>
      <c r="COG278" s="53"/>
      <c r="COH278" s="53"/>
      <c r="COI278" s="53"/>
      <c r="COJ278" s="53"/>
      <c r="COK278" s="53"/>
      <c r="COL278" s="53"/>
      <c r="COM278" s="53"/>
      <c r="CON278" s="53"/>
      <c r="COO278" s="53"/>
      <c r="COP278" s="53"/>
      <c r="COQ278" s="53"/>
      <c r="COR278" s="53"/>
      <c r="COS278" s="53"/>
      <c r="COT278" s="53"/>
      <c r="COU278" s="53"/>
      <c r="COV278" s="53"/>
      <c r="COW278" s="53"/>
      <c r="COX278" s="53"/>
      <c r="COY278" s="53"/>
      <c r="COZ278" s="53"/>
      <c r="CPA278" s="53"/>
      <c r="CPB278" s="53"/>
      <c r="CPC278" s="53"/>
      <c r="CPD278" s="53"/>
      <c r="CPE278" s="53"/>
      <c r="CPF278" s="53"/>
      <c r="CPG278" s="53"/>
      <c r="CPH278" s="53"/>
      <c r="CPI278" s="53"/>
      <c r="CPJ278" s="53"/>
      <c r="CPK278" s="53"/>
      <c r="CPL278" s="53"/>
      <c r="CPM278" s="53"/>
      <c r="CPN278" s="53"/>
      <c r="CPO278" s="53"/>
      <c r="CPP278" s="53"/>
      <c r="CPQ278" s="53"/>
      <c r="CPR278" s="53"/>
      <c r="CPS278" s="53"/>
      <c r="CPT278" s="53"/>
      <c r="CPU278" s="53"/>
      <c r="CPV278" s="53"/>
      <c r="CPW278" s="53"/>
      <c r="CPX278" s="53"/>
      <c r="CPY278" s="53"/>
      <c r="CPZ278" s="53"/>
      <c r="CQA278" s="53"/>
      <c r="CQB278" s="53"/>
      <c r="CQC278" s="53"/>
      <c r="CQD278" s="53"/>
      <c r="CQE278" s="53"/>
      <c r="CQF278" s="53"/>
      <c r="CQG278" s="53"/>
      <c r="CQH278" s="53"/>
      <c r="CQI278" s="53"/>
      <c r="CQJ278" s="53"/>
      <c r="CQK278" s="53"/>
      <c r="CQL278" s="53"/>
      <c r="CQM278" s="53"/>
      <c r="CQN278" s="53"/>
      <c r="CQO278" s="53"/>
      <c r="CQP278" s="53"/>
      <c r="CQQ278" s="53"/>
      <c r="CQR278" s="53"/>
      <c r="CQS278" s="53"/>
      <c r="CQT278" s="53"/>
      <c r="CQU278" s="53"/>
      <c r="CQV278" s="53"/>
      <c r="CQW278" s="53"/>
      <c r="CQX278" s="53"/>
      <c r="CQY278" s="53"/>
      <c r="CQZ278" s="53"/>
      <c r="CRA278" s="53"/>
      <c r="CRB278" s="53"/>
      <c r="CRC278" s="53"/>
      <c r="CRD278" s="53"/>
      <c r="CRE278" s="53"/>
      <c r="CRF278" s="53"/>
      <c r="CRG278" s="53"/>
      <c r="CRH278" s="53"/>
      <c r="CRI278" s="53"/>
      <c r="CRJ278" s="53"/>
      <c r="CRK278" s="53"/>
      <c r="CRL278" s="53"/>
      <c r="CRM278" s="53"/>
      <c r="CRN278" s="53"/>
      <c r="CRO278" s="53"/>
      <c r="CRP278" s="53"/>
      <c r="CRQ278" s="53"/>
      <c r="CRR278" s="53"/>
      <c r="CRS278" s="53"/>
      <c r="CRT278" s="53"/>
      <c r="CRU278" s="53"/>
      <c r="CRV278" s="53"/>
      <c r="CRW278" s="53"/>
      <c r="CRX278" s="53"/>
      <c r="CRY278" s="53"/>
      <c r="CRZ278" s="53"/>
      <c r="CSA278" s="53"/>
      <c r="CSB278" s="53"/>
      <c r="CSC278" s="53"/>
      <c r="CSD278" s="53"/>
      <c r="CSE278" s="53"/>
      <c r="CSF278" s="53"/>
      <c r="CSG278" s="53"/>
      <c r="CSH278" s="53"/>
      <c r="CSI278" s="53"/>
      <c r="CSJ278" s="53"/>
      <c r="CSK278" s="53"/>
      <c r="CSL278" s="53"/>
      <c r="CSM278" s="53"/>
      <c r="CSN278" s="53"/>
      <c r="CSO278" s="53"/>
      <c r="CSP278" s="53"/>
      <c r="CSQ278" s="53"/>
      <c r="CSR278" s="53"/>
      <c r="CSS278" s="53"/>
      <c r="CST278" s="53"/>
      <c r="CSU278" s="53"/>
      <c r="CSV278" s="53"/>
      <c r="CSW278" s="53"/>
      <c r="CSX278" s="53"/>
      <c r="CSY278" s="53"/>
      <c r="CSZ278" s="53"/>
      <c r="CTA278" s="53"/>
      <c r="CTB278" s="53"/>
      <c r="CTC278" s="53"/>
      <c r="CTD278" s="53"/>
      <c r="CTE278" s="53"/>
      <c r="CTF278" s="53"/>
      <c r="CTG278" s="53"/>
      <c r="CTH278" s="53"/>
      <c r="CTI278" s="53"/>
      <c r="CTJ278" s="53"/>
      <c r="CTK278" s="53"/>
      <c r="CTL278" s="53"/>
      <c r="CTM278" s="53"/>
      <c r="CTN278" s="53"/>
      <c r="CTO278" s="53"/>
      <c r="CTP278" s="53"/>
      <c r="CTQ278" s="53"/>
      <c r="CTR278" s="53"/>
      <c r="CTS278" s="53"/>
      <c r="CTT278" s="53"/>
      <c r="CTU278" s="53"/>
      <c r="CTV278" s="53"/>
      <c r="CTW278" s="53"/>
      <c r="CTX278" s="53"/>
      <c r="CTY278" s="53"/>
      <c r="CTZ278" s="53"/>
      <c r="CUA278" s="53"/>
      <c r="CUB278" s="53"/>
      <c r="CUC278" s="53"/>
      <c r="CUD278" s="53"/>
      <c r="CUE278" s="53"/>
      <c r="CUF278" s="53"/>
      <c r="CUG278" s="53"/>
      <c r="CUH278" s="53"/>
      <c r="CUI278" s="53"/>
      <c r="CUJ278" s="53"/>
      <c r="CUK278" s="53"/>
      <c r="CUL278" s="53"/>
      <c r="CUM278" s="53"/>
      <c r="CUN278" s="53"/>
      <c r="CUO278" s="53"/>
      <c r="CUP278" s="53"/>
      <c r="CUQ278" s="53"/>
      <c r="CUR278" s="53"/>
      <c r="CUS278" s="53"/>
      <c r="CUT278" s="53"/>
      <c r="CUU278" s="53"/>
      <c r="CUV278" s="53"/>
      <c r="CUW278" s="53"/>
      <c r="CUX278" s="53"/>
      <c r="CUY278" s="53"/>
      <c r="CUZ278" s="53"/>
      <c r="CVA278" s="53"/>
      <c r="CVB278" s="53"/>
      <c r="CVC278" s="53"/>
      <c r="CVD278" s="53"/>
      <c r="CVE278" s="53"/>
      <c r="CVF278" s="53"/>
      <c r="CVG278" s="53"/>
      <c r="CVH278" s="53"/>
      <c r="CVI278" s="53"/>
      <c r="CVJ278" s="53"/>
      <c r="CVK278" s="53"/>
      <c r="CVL278" s="53"/>
      <c r="CVM278" s="53"/>
      <c r="CVN278" s="53"/>
      <c r="CVO278" s="53"/>
      <c r="CVP278" s="53"/>
      <c r="CVQ278" s="53"/>
      <c r="CVR278" s="53"/>
      <c r="CVS278" s="53"/>
      <c r="CVT278" s="53"/>
      <c r="CVU278" s="53"/>
      <c r="CVV278" s="53"/>
      <c r="CVW278" s="53"/>
      <c r="CVX278" s="53"/>
      <c r="CVY278" s="53"/>
      <c r="CVZ278" s="53"/>
      <c r="CWA278" s="53"/>
      <c r="CWB278" s="53"/>
      <c r="CWC278" s="53"/>
      <c r="CWD278" s="53"/>
      <c r="CWE278" s="53"/>
      <c r="CWF278" s="53"/>
      <c r="CWG278" s="53"/>
      <c r="CWH278" s="53"/>
      <c r="CWI278" s="53"/>
      <c r="CWJ278" s="53"/>
      <c r="CWK278" s="53"/>
      <c r="CWL278" s="53"/>
      <c r="CWM278" s="53"/>
      <c r="CWN278" s="53"/>
      <c r="CWO278" s="53"/>
      <c r="CWP278" s="53"/>
      <c r="CWQ278" s="53"/>
      <c r="CWR278" s="53"/>
      <c r="CWS278" s="53"/>
      <c r="CWT278" s="53"/>
      <c r="CWU278" s="53"/>
      <c r="CWV278" s="53"/>
      <c r="CWW278" s="53"/>
      <c r="CWX278" s="53"/>
      <c r="CWY278" s="53"/>
      <c r="CWZ278" s="53"/>
      <c r="CXA278" s="53"/>
      <c r="CXB278" s="53"/>
      <c r="CXC278" s="53"/>
      <c r="CXD278" s="53"/>
      <c r="CXE278" s="53"/>
      <c r="CXF278" s="53"/>
      <c r="CXG278" s="53"/>
      <c r="CXH278" s="53"/>
      <c r="CXI278" s="53"/>
      <c r="CXJ278" s="53"/>
      <c r="CXK278" s="53"/>
      <c r="CXL278" s="53"/>
      <c r="CXM278" s="53"/>
      <c r="CXN278" s="53"/>
      <c r="CXO278" s="53"/>
      <c r="CXP278" s="53"/>
      <c r="CXQ278" s="53"/>
      <c r="CXR278" s="53"/>
      <c r="CXS278" s="53"/>
      <c r="CXT278" s="53"/>
      <c r="CXU278" s="53"/>
      <c r="CXV278" s="53"/>
      <c r="CXW278" s="53"/>
      <c r="CXX278" s="53"/>
      <c r="CXY278" s="53"/>
      <c r="CXZ278" s="53"/>
      <c r="CYA278" s="53"/>
      <c r="CYB278" s="53"/>
      <c r="CYC278" s="53"/>
      <c r="CYD278" s="53"/>
      <c r="CYE278" s="53"/>
      <c r="CYF278" s="53"/>
      <c r="CYG278" s="53"/>
      <c r="CYH278" s="53"/>
      <c r="CYI278" s="53"/>
      <c r="CYJ278" s="53"/>
      <c r="CYK278" s="53"/>
      <c r="CYL278" s="53"/>
      <c r="CYM278" s="53"/>
      <c r="CYN278" s="53"/>
      <c r="CYO278" s="53"/>
      <c r="CYP278" s="53"/>
      <c r="CYQ278" s="53"/>
      <c r="CYR278" s="53"/>
      <c r="CYS278" s="53"/>
      <c r="CYT278" s="53"/>
      <c r="CYU278" s="53"/>
      <c r="CYV278" s="53"/>
      <c r="CYW278" s="53"/>
      <c r="CYX278" s="53"/>
      <c r="CYY278" s="53"/>
      <c r="CYZ278" s="53"/>
      <c r="CZA278" s="53"/>
      <c r="CZB278" s="53"/>
      <c r="CZC278" s="53"/>
      <c r="CZD278" s="53"/>
      <c r="CZE278" s="53"/>
      <c r="CZF278" s="53"/>
      <c r="CZG278" s="53"/>
      <c r="CZH278" s="53"/>
      <c r="CZI278" s="53"/>
      <c r="CZJ278" s="53"/>
      <c r="CZK278" s="53"/>
      <c r="CZL278" s="53"/>
      <c r="CZM278" s="53"/>
      <c r="CZN278" s="53"/>
      <c r="CZO278" s="53"/>
      <c r="CZP278" s="53"/>
      <c r="CZQ278" s="53"/>
      <c r="CZR278" s="53"/>
      <c r="CZS278" s="53"/>
      <c r="CZT278" s="53"/>
      <c r="CZU278" s="53"/>
      <c r="CZV278" s="53"/>
      <c r="CZW278" s="53"/>
      <c r="CZX278" s="53"/>
      <c r="CZY278" s="53"/>
      <c r="CZZ278" s="53"/>
      <c r="DAA278" s="53"/>
      <c r="DAB278" s="53"/>
      <c r="DAC278" s="53"/>
      <c r="DAD278" s="53"/>
      <c r="DAE278" s="53"/>
      <c r="DAF278" s="53"/>
      <c r="DAG278" s="53"/>
      <c r="DAH278" s="53"/>
      <c r="DAI278" s="53"/>
      <c r="DAJ278" s="53"/>
      <c r="DAK278" s="53"/>
      <c r="DAL278" s="53"/>
      <c r="DAM278" s="53"/>
      <c r="DAN278" s="53"/>
      <c r="DAO278" s="53"/>
      <c r="DAP278" s="53"/>
      <c r="DAQ278" s="53"/>
      <c r="DAR278" s="53"/>
      <c r="DAS278" s="53"/>
      <c r="DAT278" s="53"/>
      <c r="DAU278" s="53"/>
      <c r="DAV278" s="53"/>
      <c r="DAW278" s="53"/>
      <c r="DAX278" s="53"/>
      <c r="DAY278" s="53"/>
      <c r="DAZ278" s="53"/>
      <c r="DBA278" s="53"/>
      <c r="DBB278" s="53"/>
      <c r="DBC278" s="53"/>
      <c r="DBD278" s="53"/>
      <c r="DBE278" s="53"/>
      <c r="DBF278" s="53"/>
      <c r="DBG278" s="53"/>
      <c r="DBH278" s="53"/>
      <c r="DBI278" s="53"/>
      <c r="DBJ278" s="53"/>
      <c r="DBK278" s="53"/>
      <c r="DBL278" s="53"/>
      <c r="DBM278" s="53"/>
      <c r="DBN278" s="53"/>
      <c r="DBO278" s="53"/>
      <c r="DBP278" s="53"/>
      <c r="DBQ278" s="53"/>
      <c r="DBR278" s="53"/>
      <c r="DBS278" s="53"/>
      <c r="DBT278" s="53"/>
      <c r="DBU278" s="53"/>
      <c r="DBV278" s="53"/>
      <c r="DBW278" s="53"/>
      <c r="DBX278" s="53"/>
      <c r="DBY278" s="53"/>
      <c r="DBZ278" s="53"/>
      <c r="DCA278" s="53"/>
      <c r="DCB278" s="53"/>
      <c r="DCC278" s="53"/>
      <c r="DCD278" s="53"/>
      <c r="DCE278" s="53"/>
      <c r="DCF278" s="53"/>
      <c r="DCG278" s="53"/>
      <c r="DCH278" s="53"/>
      <c r="DCI278" s="53"/>
      <c r="DCJ278" s="53"/>
      <c r="DCK278" s="53"/>
      <c r="DCL278" s="53"/>
      <c r="DCM278" s="53"/>
      <c r="DCN278" s="53"/>
      <c r="DCO278" s="53"/>
      <c r="DCP278" s="53"/>
      <c r="DCQ278" s="53"/>
      <c r="DCR278" s="53"/>
      <c r="DCS278" s="53"/>
      <c r="DCT278" s="53"/>
      <c r="DCU278" s="53"/>
      <c r="DCV278" s="53"/>
      <c r="DCW278" s="53"/>
      <c r="DCX278" s="53"/>
      <c r="DCY278" s="53"/>
      <c r="DCZ278" s="53"/>
      <c r="DDA278" s="53"/>
      <c r="DDB278" s="53"/>
      <c r="DDC278" s="53"/>
      <c r="DDD278" s="53"/>
      <c r="DDE278" s="53"/>
      <c r="DDF278" s="53"/>
      <c r="DDG278" s="53"/>
      <c r="DDH278" s="53"/>
      <c r="DDI278" s="53"/>
      <c r="DDJ278" s="53"/>
      <c r="DDK278" s="53"/>
      <c r="DDL278" s="53"/>
      <c r="DDM278" s="53"/>
      <c r="DDN278" s="53"/>
      <c r="DDO278" s="53"/>
      <c r="DDP278" s="53"/>
      <c r="DDQ278" s="53"/>
      <c r="DDR278" s="53"/>
      <c r="DDS278" s="53"/>
      <c r="DDT278" s="53"/>
      <c r="DDU278" s="53"/>
      <c r="DDV278" s="53"/>
      <c r="DDW278" s="53"/>
      <c r="DDX278" s="53"/>
      <c r="DDY278" s="53"/>
      <c r="DDZ278" s="53"/>
      <c r="DEA278" s="53"/>
      <c r="DEB278" s="53"/>
      <c r="DEC278" s="53"/>
      <c r="DED278" s="53"/>
      <c r="DEE278" s="53"/>
      <c r="DEF278" s="53"/>
      <c r="DEG278" s="53"/>
      <c r="DEH278" s="53"/>
      <c r="DEI278" s="53"/>
      <c r="DEJ278" s="53"/>
      <c r="DEK278" s="53"/>
      <c r="DEL278" s="53"/>
      <c r="DEM278" s="53"/>
      <c r="DEN278" s="53"/>
      <c r="DEO278" s="53"/>
      <c r="DEP278" s="53"/>
      <c r="DEQ278" s="53"/>
      <c r="DER278" s="53"/>
      <c r="DES278" s="53"/>
      <c r="DET278" s="53"/>
      <c r="DEU278" s="53"/>
      <c r="DEV278" s="53"/>
      <c r="DEW278" s="53"/>
      <c r="DEX278" s="53"/>
      <c r="DEY278" s="53"/>
      <c r="DEZ278" s="53"/>
      <c r="DFA278" s="53"/>
      <c r="DFB278" s="53"/>
      <c r="DFC278" s="53"/>
      <c r="DFD278" s="53"/>
      <c r="DFE278" s="53"/>
      <c r="DFF278" s="53"/>
      <c r="DFG278" s="53"/>
      <c r="DFH278" s="53"/>
      <c r="DFI278" s="53"/>
      <c r="DFJ278" s="53"/>
      <c r="DFK278" s="53"/>
      <c r="DFL278" s="53"/>
      <c r="DFM278" s="53"/>
      <c r="DFN278" s="53"/>
      <c r="DFO278" s="53"/>
      <c r="DFP278" s="53"/>
      <c r="DFQ278" s="53"/>
      <c r="DFR278" s="53"/>
      <c r="DFS278" s="53"/>
      <c r="DFT278" s="53"/>
      <c r="DFU278" s="53"/>
      <c r="DFV278" s="53"/>
      <c r="DFW278" s="53"/>
      <c r="DFX278" s="53"/>
      <c r="DFY278" s="53"/>
      <c r="DFZ278" s="53"/>
      <c r="DGA278" s="53"/>
      <c r="DGB278" s="53"/>
      <c r="DGC278" s="53"/>
      <c r="DGD278" s="53"/>
      <c r="DGE278" s="53"/>
      <c r="DGF278" s="53"/>
      <c r="DGG278" s="53"/>
      <c r="DGH278" s="53"/>
      <c r="DGI278" s="53"/>
      <c r="DGJ278" s="53"/>
      <c r="DGK278" s="53"/>
      <c r="DGL278" s="53"/>
      <c r="DGM278" s="53"/>
      <c r="DGN278" s="53"/>
      <c r="DGO278" s="53"/>
      <c r="DGP278" s="53"/>
      <c r="DGQ278" s="53"/>
      <c r="DGR278" s="53"/>
      <c r="DGS278" s="53"/>
      <c r="DGT278" s="53"/>
      <c r="DGU278" s="53"/>
      <c r="DGV278" s="53"/>
      <c r="DGW278" s="53"/>
      <c r="DGX278" s="53"/>
      <c r="DGY278" s="53"/>
      <c r="DGZ278" s="53"/>
      <c r="DHA278" s="53"/>
      <c r="DHB278" s="53"/>
      <c r="DHC278" s="53"/>
      <c r="DHD278" s="53"/>
      <c r="DHE278" s="53"/>
      <c r="DHF278" s="53"/>
      <c r="DHG278" s="53"/>
      <c r="DHH278" s="53"/>
      <c r="DHI278" s="53"/>
      <c r="DHJ278" s="53"/>
      <c r="DHK278" s="53"/>
      <c r="DHL278" s="53"/>
      <c r="DHM278" s="53"/>
      <c r="DHN278" s="53"/>
      <c r="DHO278" s="53"/>
      <c r="DHP278" s="53"/>
      <c r="DHQ278" s="53"/>
      <c r="DHR278" s="53"/>
      <c r="DHS278" s="53"/>
      <c r="DHT278" s="53"/>
      <c r="DHU278" s="53"/>
      <c r="DHV278" s="53"/>
      <c r="DHW278" s="53"/>
      <c r="DHX278" s="53"/>
      <c r="DHY278" s="53"/>
      <c r="DHZ278" s="53"/>
      <c r="DIA278" s="53"/>
      <c r="DIB278" s="53"/>
      <c r="DIC278" s="53"/>
      <c r="DID278" s="53"/>
      <c r="DIE278" s="53"/>
      <c r="DIF278" s="53"/>
      <c r="DIG278" s="53"/>
      <c r="DIH278" s="53"/>
      <c r="DII278" s="53"/>
      <c r="DIJ278" s="53"/>
      <c r="DIK278" s="53"/>
      <c r="DIL278" s="53"/>
      <c r="DIM278" s="53"/>
      <c r="DIN278" s="53"/>
      <c r="DIO278" s="53"/>
      <c r="DIP278" s="53"/>
      <c r="DIQ278" s="53"/>
      <c r="DIR278" s="53"/>
      <c r="DIS278" s="53"/>
      <c r="DIT278" s="53"/>
      <c r="DIU278" s="53"/>
      <c r="DIV278" s="53"/>
      <c r="DIW278" s="53"/>
      <c r="DIX278" s="53"/>
      <c r="DIY278" s="53"/>
      <c r="DIZ278" s="53"/>
      <c r="DJA278" s="53"/>
      <c r="DJB278" s="53"/>
      <c r="DJC278" s="53"/>
      <c r="DJD278" s="53"/>
      <c r="DJE278" s="53"/>
      <c r="DJF278" s="53"/>
      <c r="DJG278" s="53"/>
      <c r="DJH278" s="53"/>
      <c r="DJI278" s="53"/>
      <c r="DJJ278" s="53"/>
      <c r="DJK278" s="53"/>
      <c r="DJL278" s="53"/>
      <c r="DJM278" s="53"/>
      <c r="DJN278" s="53"/>
      <c r="DJO278" s="53"/>
      <c r="DJP278" s="53"/>
      <c r="DJQ278" s="53"/>
      <c r="DJR278" s="53"/>
      <c r="DJS278" s="53"/>
      <c r="DJT278" s="53"/>
      <c r="DJU278" s="53"/>
      <c r="DJV278" s="53"/>
      <c r="DJW278" s="53"/>
      <c r="DJX278" s="53"/>
      <c r="DJY278" s="53"/>
      <c r="DJZ278" s="53"/>
      <c r="DKA278" s="53"/>
      <c r="DKB278" s="53"/>
      <c r="DKC278" s="53"/>
      <c r="DKD278" s="53"/>
      <c r="DKE278" s="53"/>
      <c r="DKF278" s="53"/>
      <c r="DKG278" s="53"/>
      <c r="DKH278" s="53"/>
      <c r="DKI278" s="53"/>
      <c r="DKJ278" s="53"/>
      <c r="DKK278" s="53"/>
      <c r="DKL278" s="53"/>
      <c r="DKM278" s="53"/>
      <c r="DKN278" s="53"/>
      <c r="DKO278" s="53"/>
      <c r="DKP278" s="53"/>
      <c r="DKQ278" s="53"/>
      <c r="DKR278" s="53"/>
      <c r="DKS278" s="53"/>
      <c r="DKT278" s="53"/>
      <c r="DKU278" s="53"/>
      <c r="DKV278" s="53"/>
      <c r="DKW278" s="53"/>
      <c r="DKX278" s="53"/>
      <c r="DKY278" s="53"/>
      <c r="DKZ278" s="53"/>
      <c r="DLA278" s="53"/>
      <c r="DLB278" s="53"/>
      <c r="DLC278" s="53"/>
      <c r="DLD278" s="53"/>
      <c r="DLE278" s="53"/>
      <c r="DLF278" s="53"/>
      <c r="DLG278" s="53"/>
      <c r="DLH278" s="53"/>
      <c r="DLI278" s="53"/>
      <c r="DLJ278" s="53"/>
      <c r="DLK278" s="53"/>
      <c r="DLL278" s="53"/>
      <c r="DLM278" s="53"/>
      <c r="DLN278" s="53"/>
      <c r="DLO278" s="53"/>
      <c r="DLP278" s="53"/>
      <c r="DLQ278" s="53"/>
      <c r="DLR278" s="53"/>
      <c r="DLS278" s="53"/>
      <c r="DLT278" s="53"/>
      <c r="DLU278" s="53"/>
      <c r="DLV278" s="53"/>
      <c r="DLW278" s="53"/>
      <c r="DLX278" s="53"/>
      <c r="DLY278" s="53"/>
      <c r="DLZ278" s="53"/>
      <c r="DMA278" s="53"/>
      <c r="DMB278" s="53"/>
      <c r="DMC278" s="53"/>
      <c r="DMD278" s="53"/>
      <c r="DME278" s="53"/>
      <c r="DMF278" s="53"/>
      <c r="DMG278" s="53"/>
      <c r="DMH278" s="53"/>
      <c r="DMI278" s="53"/>
      <c r="DMJ278" s="53"/>
      <c r="DMK278" s="53"/>
      <c r="DML278" s="53"/>
      <c r="DMM278" s="53"/>
      <c r="DMN278" s="53"/>
      <c r="DMO278" s="53"/>
      <c r="DMP278" s="53"/>
      <c r="DMQ278" s="53"/>
      <c r="DMR278" s="53"/>
      <c r="DMS278" s="53"/>
      <c r="DMT278" s="53"/>
      <c r="DMU278" s="53"/>
      <c r="DMV278" s="53"/>
      <c r="DMW278" s="53"/>
      <c r="DMX278" s="53"/>
      <c r="DMY278" s="53"/>
      <c r="DMZ278" s="53"/>
      <c r="DNA278" s="53"/>
      <c r="DNB278" s="53"/>
      <c r="DNC278" s="53"/>
      <c r="DND278" s="53"/>
      <c r="DNE278" s="53"/>
      <c r="DNF278" s="53"/>
      <c r="DNG278" s="53"/>
      <c r="DNH278" s="53"/>
      <c r="DNI278" s="53"/>
      <c r="DNJ278" s="53"/>
      <c r="DNK278" s="53"/>
      <c r="DNL278" s="53"/>
      <c r="DNM278" s="53"/>
      <c r="DNN278" s="53"/>
      <c r="DNO278" s="53"/>
      <c r="DNP278" s="53"/>
      <c r="DNQ278" s="53"/>
      <c r="DNR278" s="53"/>
      <c r="DNS278" s="53"/>
      <c r="DNT278" s="53"/>
      <c r="DNU278" s="53"/>
      <c r="DNV278" s="53"/>
      <c r="DNW278" s="53"/>
      <c r="DNX278" s="53"/>
      <c r="DNY278" s="53"/>
      <c r="DNZ278" s="53"/>
      <c r="DOA278" s="53"/>
      <c r="DOB278" s="53"/>
      <c r="DOC278" s="53"/>
      <c r="DOD278" s="53"/>
      <c r="DOE278" s="53"/>
      <c r="DOF278" s="53"/>
      <c r="DOG278" s="53"/>
      <c r="DOH278" s="53"/>
      <c r="DOI278" s="53"/>
      <c r="DOJ278" s="53"/>
      <c r="DOK278" s="53"/>
      <c r="DOL278" s="53"/>
      <c r="DOM278" s="53"/>
      <c r="DON278" s="53"/>
      <c r="DOO278" s="53"/>
      <c r="DOP278" s="53"/>
      <c r="DOQ278" s="53"/>
      <c r="DOR278" s="53"/>
      <c r="DOS278" s="53"/>
      <c r="DOT278" s="53"/>
      <c r="DOU278" s="53"/>
      <c r="DOV278" s="53"/>
      <c r="DOW278" s="53"/>
      <c r="DOX278" s="53"/>
      <c r="DOY278" s="53"/>
      <c r="DOZ278" s="53"/>
      <c r="DPA278" s="53"/>
      <c r="DPB278" s="53"/>
      <c r="DPC278" s="53"/>
      <c r="DPD278" s="53"/>
      <c r="DPE278" s="53"/>
      <c r="DPF278" s="53"/>
      <c r="DPG278" s="53"/>
      <c r="DPH278" s="53"/>
      <c r="DPI278" s="53"/>
      <c r="DPJ278" s="53"/>
      <c r="DPK278" s="53"/>
      <c r="DPL278" s="53"/>
      <c r="DPM278" s="53"/>
      <c r="DPN278" s="53"/>
      <c r="DPO278" s="53"/>
      <c r="DPP278" s="53"/>
      <c r="DPQ278" s="53"/>
      <c r="DPR278" s="53"/>
      <c r="DPS278" s="53"/>
      <c r="DPT278" s="53"/>
      <c r="DPU278" s="53"/>
      <c r="DPV278" s="53"/>
      <c r="DPW278" s="53"/>
      <c r="DPX278" s="53"/>
      <c r="DPY278" s="53"/>
      <c r="DPZ278" s="53"/>
      <c r="DQA278" s="53"/>
      <c r="DQB278" s="53"/>
      <c r="DQC278" s="53"/>
      <c r="DQD278" s="53"/>
      <c r="DQE278" s="53"/>
      <c r="DQF278" s="53"/>
      <c r="DQG278" s="53"/>
      <c r="DQH278" s="53"/>
      <c r="DQI278" s="53"/>
      <c r="DQJ278" s="53"/>
      <c r="DQK278" s="53"/>
      <c r="DQL278" s="53"/>
      <c r="DQM278" s="53"/>
      <c r="DQN278" s="53"/>
      <c r="DQO278" s="53"/>
      <c r="DQP278" s="53"/>
      <c r="DQQ278" s="53"/>
      <c r="DQR278" s="53"/>
      <c r="DQS278" s="53"/>
      <c r="DQT278" s="53"/>
      <c r="DQU278" s="53"/>
      <c r="DQV278" s="53"/>
      <c r="DQW278" s="53"/>
      <c r="DQX278" s="53"/>
      <c r="DQY278" s="53"/>
      <c r="DQZ278" s="53"/>
      <c r="DRA278" s="53"/>
      <c r="DRB278" s="53"/>
      <c r="DRC278" s="53"/>
      <c r="DRD278" s="53"/>
      <c r="DRE278" s="53"/>
      <c r="DRF278" s="53"/>
      <c r="DRG278" s="53"/>
      <c r="DRH278" s="53"/>
      <c r="DRI278" s="53"/>
      <c r="DRJ278" s="53"/>
      <c r="DRK278" s="53"/>
      <c r="DRL278" s="53"/>
      <c r="DRM278" s="53"/>
      <c r="DRN278" s="53"/>
      <c r="DRO278" s="53"/>
      <c r="DRP278" s="53"/>
      <c r="DRQ278" s="53"/>
      <c r="DRR278" s="53"/>
      <c r="DRS278" s="53"/>
      <c r="DRT278" s="53"/>
      <c r="DRU278" s="53"/>
      <c r="DRV278" s="53"/>
      <c r="DRW278" s="53"/>
      <c r="DRX278" s="53"/>
      <c r="DRY278" s="53"/>
      <c r="DRZ278" s="53"/>
      <c r="DSA278" s="53"/>
      <c r="DSB278" s="53"/>
      <c r="DSC278" s="53"/>
      <c r="DSD278" s="53"/>
      <c r="DSE278" s="53"/>
      <c r="DSF278" s="53"/>
      <c r="DSG278" s="53"/>
      <c r="DSH278" s="53"/>
      <c r="DSI278" s="53"/>
      <c r="DSJ278" s="53"/>
      <c r="DSK278" s="53"/>
      <c r="DSL278" s="53"/>
      <c r="DSM278" s="53"/>
      <c r="DSN278" s="53"/>
      <c r="DSO278" s="53"/>
      <c r="DSP278" s="53"/>
      <c r="DSQ278" s="53"/>
      <c r="DSR278" s="53"/>
      <c r="DSS278" s="53"/>
      <c r="DST278" s="53"/>
      <c r="DSU278" s="53"/>
      <c r="DSV278" s="53"/>
      <c r="DSW278" s="53"/>
      <c r="DSX278" s="53"/>
      <c r="DSY278" s="53"/>
      <c r="DSZ278" s="53"/>
      <c r="DTA278" s="53"/>
      <c r="DTB278" s="53"/>
      <c r="DTC278" s="53"/>
      <c r="DTD278" s="53"/>
      <c r="DTE278" s="53"/>
      <c r="DTF278" s="53"/>
      <c r="DTG278" s="53"/>
      <c r="DTH278" s="53"/>
      <c r="DTI278" s="53"/>
      <c r="DTJ278" s="53"/>
      <c r="DTK278" s="53"/>
      <c r="DTL278" s="53"/>
      <c r="DTM278" s="53"/>
      <c r="DTN278" s="53"/>
      <c r="DTO278" s="53"/>
      <c r="DTP278" s="53"/>
      <c r="DTQ278" s="53"/>
      <c r="DTR278" s="53"/>
      <c r="DTS278" s="53"/>
      <c r="DTT278" s="53"/>
      <c r="DTU278" s="53"/>
      <c r="DTV278" s="53"/>
      <c r="DTW278" s="53"/>
      <c r="DTX278" s="53"/>
      <c r="DTY278" s="53"/>
      <c r="DTZ278" s="53"/>
      <c r="DUA278" s="53"/>
      <c r="DUB278" s="53"/>
      <c r="DUC278" s="53"/>
      <c r="DUD278" s="53"/>
      <c r="DUE278" s="53"/>
      <c r="DUF278" s="53"/>
      <c r="DUG278" s="53"/>
      <c r="DUH278" s="53"/>
      <c r="DUI278" s="53"/>
      <c r="DUJ278" s="53"/>
      <c r="DUK278" s="53"/>
      <c r="DUL278" s="53"/>
      <c r="DUM278" s="53"/>
      <c r="DUN278" s="53"/>
      <c r="DUO278" s="53"/>
      <c r="DUP278" s="53"/>
      <c r="DUQ278" s="53"/>
      <c r="DUR278" s="53"/>
      <c r="DUS278" s="53"/>
      <c r="DUT278" s="53"/>
      <c r="DUU278" s="53"/>
      <c r="DUV278" s="53"/>
      <c r="DUW278" s="53"/>
      <c r="DUX278" s="53"/>
      <c r="DUY278" s="53"/>
      <c r="DUZ278" s="53"/>
      <c r="DVA278" s="53"/>
      <c r="DVB278" s="53"/>
      <c r="DVC278" s="53"/>
      <c r="DVD278" s="53"/>
      <c r="DVE278" s="53"/>
      <c r="DVF278" s="53"/>
      <c r="DVG278" s="53"/>
      <c r="DVH278" s="53"/>
      <c r="DVI278" s="53"/>
      <c r="DVJ278" s="53"/>
      <c r="DVK278" s="53"/>
      <c r="DVL278" s="53"/>
      <c r="DVM278" s="53"/>
      <c r="DVN278" s="53"/>
      <c r="DVO278" s="53"/>
      <c r="DVP278" s="53"/>
      <c r="DVQ278" s="53"/>
      <c r="DVR278" s="53"/>
      <c r="DVS278" s="53"/>
      <c r="DVT278" s="53"/>
      <c r="DVU278" s="53"/>
      <c r="DVV278" s="53"/>
      <c r="DVW278" s="53"/>
      <c r="DVX278" s="53"/>
      <c r="DVY278" s="53"/>
      <c r="DVZ278" s="53"/>
      <c r="DWA278" s="53"/>
      <c r="DWB278" s="53"/>
      <c r="DWC278" s="53"/>
      <c r="DWD278" s="53"/>
      <c r="DWE278" s="53"/>
      <c r="DWF278" s="53"/>
      <c r="DWG278" s="53"/>
      <c r="DWH278" s="53"/>
      <c r="DWI278" s="53"/>
      <c r="DWJ278" s="53"/>
      <c r="DWK278" s="53"/>
      <c r="DWL278" s="53"/>
      <c r="DWM278" s="53"/>
      <c r="DWN278" s="53"/>
      <c r="DWO278" s="53"/>
      <c r="DWP278" s="53"/>
      <c r="DWQ278" s="53"/>
      <c r="DWR278" s="53"/>
      <c r="DWS278" s="53"/>
      <c r="DWT278" s="53"/>
      <c r="DWU278" s="53"/>
      <c r="DWV278" s="53"/>
      <c r="DWW278" s="53"/>
      <c r="DWX278" s="53"/>
      <c r="DWY278" s="53"/>
      <c r="DWZ278" s="53"/>
      <c r="DXA278" s="53"/>
      <c r="DXB278" s="53"/>
      <c r="DXC278" s="53"/>
      <c r="DXD278" s="53"/>
      <c r="DXE278" s="53"/>
      <c r="DXF278" s="53"/>
      <c r="DXG278" s="53"/>
      <c r="DXH278" s="53"/>
      <c r="DXI278" s="53"/>
      <c r="DXJ278" s="53"/>
      <c r="DXK278" s="53"/>
      <c r="DXL278" s="53"/>
      <c r="DXM278" s="53"/>
      <c r="DXN278" s="53"/>
      <c r="DXO278" s="53"/>
      <c r="DXP278" s="53"/>
      <c r="DXQ278" s="53"/>
      <c r="DXR278" s="53"/>
      <c r="DXS278" s="53"/>
      <c r="DXT278" s="53"/>
      <c r="DXU278" s="53"/>
      <c r="DXV278" s="53"/>
      <c r="DXW278" s="53"/>
      <c r="DXX278" s="53"/>
      <c r="DXY278" s="53"/>
      <c r="DXZ278" s="53"/>
      <c r="DYA278" s="53"/>
      <c r="DYB278" s="53"/>
      <c r="DYC278" s="53"/>
      <c r="DYD278" s="53"/>
      <c r="DYE278" s="53"/>
      <c r="DYF278" s="53"/>
      <c r="DYG278" s="53"/>
      <c r="DYH278" s="53"/>
      <c r="DYI278" s="53"/>
      <c r="DYJ278" s="53"/>
      <c r="DYK278" s="53"/>
      <c r="DYL278" s="53"/>
      <c r="DYM278" s="53"/>
      <c r="DYN278" s="53"/>
      <c r="DYO278" s="53"/>
      <c r="DYP278" s="53"/>
      <c r="DYQ278" s="53"/>
      <c r="DYR278" s="53"/>
      <c r="DYS278" s="53"/>
      <c r="DYT278" s="53"/>
      <c r="DYU278" s="53"/>
      <c r="DYV278" s="53"/>
      <c r="DYW278" s="53"/>
      <c r="DYX278" s="53"/>
      <c r="DYY278" s="53"/>
      <c r="DYZ278" s="53"/>
      <c r="DZA278" s="53"/>
      <c r="DZB278" s="53"/>
      <c r="DZC278" s="53"/>
      <c r="DZD278" s="53"/>
      <c r="DZE278" s="53"/>
      <c r="DZF278" s="53"/>
      <c r="DZG278" s="53"/>
      <c r="DZH278" s="53"/>
      <c r="DZI278" s="53"/>
      <c r="DZJ278" s="53"/>
      <c r="DZK278" s="53"/>
      <c r="DZL278" s="53"/>
      <c r="DZM278" s="53"/>
      <c r="DZN278" s="53"/>
      <c r="DZO278" s="53"/>
      <c r="DZP278" s="53"/>
      <c r="DZQ278" s="53"/>
      <c r="DZR278" s="53"/>
      <c r="DZS278" s="53"/>
      <c r="DZT278" s="53"/>
      <c r="DZU278" s="53"/>
      <c r="DZV278" s="53"/>
      <c r="DZW278" s="53"/>
      <c r="DZX278" s="53"/>
      <c r="DZY278" s="53"/>
      <c r="DZZ278" s="53"/>
      <c r="EAA278" s="53"/>
      <c r="EAB278" s="53"/>
      <c r="EAC278" s="53"/>
      <c r="EAD278" s="53"/>
      <c r="EAE278" s="53"/>
      <c r="EAF278" s="53"/>
      <c r="EAG278" s="53"/>
      <c r="EAH278" s="53"/>
      <c r="EAI278" s="53"/>
      <c r="EAJ278" s="53"/>
      <c r="EAK278" s="53"/>
      <c r="EAL278" s="53"/>
      <c r="EAM278" s="53"/>
      <c r="EAN278" s="53"/>
      <c r="EAO278" s="53"/>
      <c r="EAP278" s="53"/>
      <c r="EAQ278" s="53"/>
      <c r="EAR278" s="53"/>
      <c r="EAS278" s="53"/>
      <c r="EAT278" s="53"/>
      <c r="EAU278" s="53"/>
      <c r="EAV278" s="53"/>
      <c r="EAW278" s="53"/>
      <c r="EAX278" s="53"/>
      <c r="EAY278" s="53"/>
      <c r="EAZ278" s="53"/>
      <c r="EBA278" s="53"/>
      <c r="EBB278" s="53"/>
      <c r="EBC278" s="53"/>
      <c r="EBD278" s="53"/>
      <c r="EBE278" s="53"/>
      <c r="EBF278" s="53"/>
      <c r="EBG278" s="53"/>
      <c r="EBH278" s="53"/>
      <c r="EBI278" s="53"/>
      <c r="EBJ278" s="53"/>
      <c r="EBK278" s="53"/>
      <c r="EBL278" s="53"/>
      <c r="EBM278" s="53"/>
      <c r="EBN278" s="53"/>
      <c r="EBO278" s="53"/>
      <c r="EBP278" s="53"/>
      <c r="EBQ278" s="53"/>
      <c r="EBR278" s="53"/>
      <c r="EBS278" s="53"/>
      <c r="EBT278" s="53"/>
      <c r="EBU278" s="53"/>
      <c r="EBV278" s="53"/>
      <c r="EBW278" s="53"/>
      <c r="EBX278" s="53"/>
      <c r="EBY278" s="53"/>
      <c r="EBZ278" s="53"/>
      <c r="ECA278" s="53"/>
      <c r="ECB278" s="53"/>
      <c r="ECC278" s="53"/>
      <c r="ECD278" s="53"/>
      <c r="ECE278" s="53"/>
      <c r="ECF278" s="53"/>
      <c r="ECG278" s="53"/>
      <c r="ECH278" s="53"/>
      <c r="ECI278" s="53"/>
      <c r="ECJ278" s="53"/>
      <c r="ECK278" s="53"/>
      <c r="ECL278" s="53"/>
      <c r="ECM278" s="53"/>
      <c r="ECN278" s="53"/>
      <c r="ECO278" s="53"/>
      <c r="ECP278" s="53"/>
      <c r="ECQ278" s="53"/>
      <c r="ECR278" s="53"/>
      <c r="ECS278" s="53"/>
      <c r="ECT278" s="53"/>
      <c r="ECU278" s="53"/>
      <c r="ECV278" s="53"/>
      <c r="ECW278" s="53"/>
      <c r="ECX278" s="53"/>
      <c r="ECY278" s="53"/>
      <c r="ECZ278" s="53"/>
      <c r="EDA278" s="53"/>
      <c r="EDB278" s="53"/>
      <c r="EDC278" s="53"/>
      <c r="EDD278" s="53"/>
      <c r="EDE278" s="53"/>
      <c r="EDF278" s="53"/>
      <c r="EDG278" s="53"/>
      <c r="EDH278" s="53"/>
      <c r="EDI278" s="53"/>
      <c r="EDJ278" s="53"/>
      <c r="EDK278" s="53"/>
      <c r="EDL278" s="53"/>
      <c r="EDM278" s="53"/>
      <c r="EDN278" s="53"/>
      <c r="EDO278" s="53"/>
      <c r="EDP278" s="53"/>
      <c r="EDQ278" s="53"/>
      <c r="EDR278" s="53"/>
      <c r="EDS278" s="53"/>
      <c r="EDT278" s="53"/>
      <c r="EDU278" s="53"/>
      <c r="EDV278" s="53"/>
      <c r="EDW278" s="53"/>
      <c r="EDX278" s="53"/>
      <c r="EDY278" s="53"/>
      <c r="EDZ278" s="53"/>
      <c r="EEA278" s="53"/>
      <c r="EEB278" s="53"/>
      <c r="EEC278" s="53"/>
      <c r="EED278" s="53"/>
      <c r="EEE278" s="53"/>
      <c r="EEF278" s="53"/>
      <c r="EEG278" s="53"/>
      <c r="EEH278" s="53"/>
      <c r="EEI278" s="53"/>
      <c r="EEJ278" s="53"/>
      <c r="EEK278" s="53"/>
      <c r="EEL278" s="53"/>
      <c r="EEM278" s="53"/>
      <c r="EEN278" s="53"/>
      <c r="EEO278" s="53"/>
      <c r="EEP278" s="53"/>
      <c r="EEQ278" s="53"/>
      <c r="EER278" s="53"/>
      <c r="EES278" s="53"/>
      <c r="EET278" s="53"/>
      <c r="EEU278" s="53"/>
      <c r="EEV278" s="53"/>
      <c r="EEW278" s="53"/>
      <c r="EEX278" s="53"/>
      <c r="EEY278" s="53"/>
      <c r="EEZ278" s="53"/>
      <c r="EFA278" s="53"/>
      <c r="EFB278" s="53"/>
      <c r="EFC278" s="53"/>
      <c r="EFD278" s="53"/>
      <c r="EFE278" s="53"/>
      <c r="EFF278" s="53"/>
      <c r="EFG278" s="53"/>
      <c r="EFH278" s="53"/>
      <c r="EFI278" s="53"/>
      <c r="EFJ278" s="53"/>
      <c r="EFK278" s="53"/>
      <c r="EFL278" s="53"/>
      <c r="EFM278" s="53"/>
      <c r="EFN278" s="53"/>
      <c r="EFO278" s="53"/>
      <c r="EFP278" s="53"/>
      <c r="EFQ278" s="53"/>
      <c r="EFR278" s="53"/>
      <c r="EFS278" s="53"/>
      <c r="EFT278" s="53"/>
      <c r="EFU278" s="53"/>
      <c r="EFV278" s="53"/>
      <c r="EFW278" s="53"/>
      <c r="EFX278" s="53"/>
      <c r="EFY278" s="53"/>
      <c r="EFZ278" s="53"/>
      <c r="EGA278" s="53"/>
      <c r="EGB278" s="53"/>
      <c r="EGC278" s="53"/>
      <c r="EGD278" s="53"/>
      <c r="EGE278" s="53"/>
      <c r="EGF278" s="53"/>
      <c r="EGG278" s="53"/>
      <c r="EGH278" s="53"/>
      <c r="EGI278" s="53"/>
      <c r="EGJ278" s="53"/>
      <c r="EGK278" s="53"/>
      <c r="EGL278" s="53"/>
      <c r="EGM278" s="53"/>
      <c r="EGN278" s="53"/>
      <c r="EGO278" s="53"/>
      <c r="EGP278" s="53"/>
      <c r="EGQ278" s="53"/>
      <c r="EGR278" s="53"/>
      <c r="EGS278" s="53"/>
      <c r="EGT278" s="53"/>
      <c r="EGU278" s="53"/>
      <c r="EGV278" s="53"/>
      <c r="EGW278" s="53"/>
      <c r="EGX278" s="53"/>
      <c r="EGY278" s="53"/>
      <c r="EGZ278" s="53"/>
      <c r="EHA278" s="53"/>
      <c r="EHB278" s="53"/>
      <c r="EHC278" s="53"/>
      <c r="EHD278" s="53"/>
      <c r="EHE278" s="53"/>
      <c r="EHF278" s="53"/>
      <c r="EHG278" s="53"/>
      <c r="EHH278" s="53"/>
      <c r="EHI278" s="53"/>
      <c r="EHJ278" s="53"/>
      <c r="EHK278" s="53"/>
      <c r="EHL278" s="53"/>
      <c r="EHM278" s="53"/>
      <c r="EHN278" s="53"/>
      <c r="EHO278" s="53"/>
      <c r="EHP278" s="53"/>
      <c r="EHQ278" s="53"/>
      <c r="EHR278" s="53"/>
      <c r="EHS278" s="53"/>
      <c r="EHT278" s="53"/>
      <c r="EHU278" s="53"/>
      <c r="EHV278" s="53"/>
      <c r="EHW278" s="53"/>
      <c r="EHX278" s="53"/>
      <c r="EHY278" s="53"/>
      <c r="EHZ278" s="53"/>
      <c r="EIA278" s="53"/>
      <c r="EIB278" s="53"/>
      <c r="EIC278" s="53"/>
      <c r="EID278" s="53"/>
      <c r="EIE278" s="53"/>
      <c r="EIF278" s="53"/>
      <c r="EIG278" s="53"/>
      <c r="EIH278" s="53"/>
      <c r="EII278" s="53"/>
      <c r="EIJ278" s="53"/>
      <c r="EIK278" s="53"/>
      <c r="EIL278" s="53"/>
      <c r="EIM278" s="53"/>
      <c r="EIN278" s="53"/>
      <c r="EIO278" s="53"/>
      <c r="EIP278" s="53"/>
      <c r="EIQ278" s="53"/>
      <c r="EIR278" s="53"/>
      <c r="EIS278" s="53"/>
      <c r="EIT278" s="53"/>
      <c r="EIU278" s="53"/>
      <c r="EIV278" s="53"/>
      <c r="EIW278" s="53"/>
      <c r="EIX278" s="53"/>
      <c r="EIY278" s="53"/>
      <c r="EIZ278" s="53"/>
      <c r="EJA278" s="53"/>
      <c r="EJB278" s="53"/>
      <c r="EJC278" s="53"/>
      <c r="EJD278" s="53"/>
      <c r="EJE278" s="53"/>
      <c r="EJF278" s="53"/>
      <c r="EJG278" s="53"/>
      <c r="EJH278" s="53"/>
      <c r="EJI278" s="53"/>
      <c r="EJJ278" s="53"/>
      <c r="EJK278" s="53"/>
      <c r="EJL278" s="53"/>
      <c r="EJM278" s="53"/>
      <c r="EJN278" s="53"/>
      <c r="EJO278" s="53"/>
      <c r="EJP278" s="53"/>
      <c r="EJQ278" s="53"/>
      <c r="EJR278" s="53"/>
      <c r="EJS278" s="53"/>
      <c r="EJT278" s="53"/>
      <c r="EJU278" s="53"/>
      <c r="EJV278" s="53"/>
      <c r="EJW278" s="53"/>
      <c r="EJX278" s="53"/>
      <c r="EJY278" s="53"/>
      <c r="EJZ278" s="53"/>
      <c r="EKA278" s="53"/>
      <c r="EKB278" s="53"/>
      <c r="EKC278" s="53"/>
      <c r="EKD278" s="53"/>
      <c r="EKE278" s="53"/>
      <c r="EKF278" s="53"/>
      <c r="EKG278" s="53"/>
      <c r="EKH278" s="53"/>
      <c r="EKI278" s="53"/>
      <c r="EKJ278" s="53"/>
      <c r="EKK278" s="53"/>
      <c r="EKL278" s="53"/>
      <c r="EKM278" s="53"/>
      <c r="EKN278" s="53"/>
      <c r="EKO278" s="53"/>
      <c r="EKP278" s="53"/>
      <c r="EKQ278" s="53"/>
      <c r="EKR278" s="53"/>
      <c r="EKS278" s="53"/>
      <c r="EKT278" s="53"/>
      <c r="EKU278" s="53"/>
      <c r="EKV278" s="53"/>
      <c r="EKW278" s="53"/>
      <c r="EKX278" s="53"/>
      <c r="EKY278" s="53"/>
      <c r="EKZ278" s="53"/>
      <c r="ELA278" s="53"/>
      <c r="ELB278" s="53"/>
      <c r="ELC278" s="53"/>
      <c r="ELD278" s="53"/>
      <c r="ELE278" s="53"/>
      <c r="ELF278" s="53"/>
      <c r="ELG278" s="53"/>
      <c r="ELH278" s="53"/>
      <c r="ELI278" s="53"/>
      <c r="ELJ278" s="53"/>
      <c r="ELK278" s="53"/>
      <c r="ELL278" s="53"/>
      <c r="ELM278" s="53"/>
      <c r="ELN278" s="53"/>
      <c r="ELO278" s="53"/>
      <c r="ELP278" s="53"/>
      <c r="ELQ278" s="53"/>
      <c r="ELR278" s="53"/>
      <c r="ELS278" s="53"/>
      <c r="ELT278" s="53"/>
      <c r="ELU278" s="53"/>
      <c r="ELV278" s="53"/>
      <c r="ELW278" s="53"/>
      <c r="ELX278" s="53"/>
      <c r="ELY278" s="53"/>
      <c r="ELZ278" s="53"/>
      <c r="EMA278" s="53"/>
      <c r="EMB278" s="53"/>
      <c r="EMC278" s="53"/>
      <c r="EMD278" s="53"/>
      <c r="EME278" s="53"/>
      <c r="EMF278" s="53"/>
      <c r="EMG278" s="53"/>
      <c r="EMH278" s="53"/>
      <c r="EMI278" s="53"/>
      <c r="EMJ278" s="53"/>
      <c r="EMK278" s="53"/>
      <c r="EML278" s="53"/>
      <c r="EMM278" s="53"/>
      <c r="EMN278" s="53"/>
      <c r="EMO278" s="53"/>
      <c r="EMP278" s="53"/>
      <c r="EMQ278" s="53"/>
      <c r="EMR278" s="53"/>
      <c r="EMS278" s="53"/>
      <c r="EMT278" s="53"/>
      <c r="EMU278" s="53"/>
      <c r="EMV278" s="53"/>
      <c r="EMW278" s="53"/>
      <c r="EMX278" s="53"/>
      <c r="EMY278" s="53"/>
      <c r="EMZ278" s="53"/>
      <c r="ENA278" s="53"/>
      <c r="ENB278" s="53"/>
      <c r="ENC278" s="53"/>
      <c r="END278" s="53"/>
      <c r="ENE278" s="53"/>
      <c r="ENF278" s="53"/>
      <c r="ENG278" s="53"/>
      <c r="ENH278" s="53"/>
      <c r="ENI278" s="53"/>
      <c r="ENJ278" s="53"/>
      <c r="ENK278" s="53"/>
      <c r="ENL278" s="53"/>
      <c r="ENM278" s="53"/>
      <c r="ENN278" s="53"/>
      <c r="ENO278" s="53"/>
      <c r="ENP278" s="53"/>
      <c r="ENQ278" s="53"/>
      <c r="ENR278" s="53"/>
      <c r="ENS278" s="53"/>
      <c r="ENT278" s="53"/>
      <c r="ENU278" s="53"/>
      <c r="ENV278" s="53"/>
      <c r="ENW278" s="53"/>
      <c r="ENX278" s="53"/>
      <c r="ENY278" s="53"/>
      <c r="ENZ278" s="53"/>
      <c r="EOA278" s="53"/>
      <c r="EOB278" s="53"/>
      <c r="EOC278" s="53"/>
      <c r="EOD278" s="53"/>
      <c r="EOE278" s="53"/>
      <c r="EOF278" s="53"/>
      <c r="EOG278" s="53"/>
      <c r="EOH278" s="53"/>
      <c r="EOI278" s="53"/>
      <c r="EOJ278" s="53"/>
      <c r="EOK278" s="53"/>
      <c r="EOL278" s="53"/>
      <c r="EOM278" s="53"/>
      <c r="EON278" s="53"/>
      <c r="EOO278" s="53"/>
      <c r="EOP278" s="53"/>
      <c r="EOQ278" s="53"/>
      <c r="EOR278" s="53"/>
      <c r="EOS278" s="53"/>
      <c r="EOT278" s="53"/>
      <c r="EOU278" s="53"/>
      <c r="EOV278" s="53"/>
      <c r="EOW278" s="53"/>
      <c r="EOX278" s="53"/>
      <c r="EOY278" s="53"/>
      <c r="EOZ278" s="53"/>
      <c r="EPA278" s="53"/>
      <c r="EPB278" s="53"/>
      <c r="EPC278" s="53"/>
      <c r="EPD278" s="53"/>
      <c r="EPE278" s="53"/>
      <c r="EPF278" s="53"/>
      <c r="EPG278" s="53"/>
      <c r="EPH278" s="53"/>
      <c r="EPI278" s="53"/>
      <c r="EPJ278" s="53"/>
      <c r="EPK278" s="53"/>
      <c r="EPL278" s="53"/>
      <c r="EPM278" s="53"/>
      <c r="EPN278" s="53"/>
      <c r="EPO278" s="53"/>
      <c r="EPP278" s="53"/>
      <c r="EPQ278" s="53"/>
      <c r="EPR278" s="53"/>
      <c r="EPS278" s="53"/>
      <c r="EPT278" s="53"/>
      <c r="EPU278" s="53"/>
      <c r="EPV278" s="53"/>
      <c r="EPW278" s="53"/>
      <c r="EPX278" s="53"/>
      <c r="EPY278" s="53"/>
      <c r="EPZ278" s="53"/>
      <c r="EQA278" s="53"/>
      <c r="EQB278" s="53"/>
      <c r="EQC278" s="53"/>
      <c r="EQD278" s="53"/>
      <c r="EQE278" s="53"/>
      <c r="EQF278" s="53"/>
      <c r="EQG278" s="53"/>
      <c r="EQH278" s="53"/>
      <c r="EQI278" s="53"/>
      <c r="EQJ278" s="53"/>
      <c r="EQK278" s="53"/>
      <c r="EQL278" s="53"/>
      <c r="EQM278" s="53"/>
      <c r="EQN278" s="53"/>
      <c r="EQO278" s="53"/>
      <c r="EQP278" s="53"/>
      <c r="EQQ278" s="53"/>
      <c r="EQR278" s="53"/>
      <c r="EQS278" s="53"/>
      <c r="EQT278" s="53"/>
      <c r="EQU278" s="53"/>
      <c r="EQV278" s="53"/>
      <c r="EQW278" s="53"/>
      <c r="EQX278" s="53"/>
      <c r="EQY278" s="53"/>
      <c r="EQZ278" s="53"/>
      <c r="ERA278" s="53"/>
      <c r="ERB278" s="53"/>
      <c r="ERC278" s="53"/>
      <c r="ERD278" s="53"/>
      <c r="ERE278" s="53"/>
      <c r="ERF278" s="53"/>
      <c r="ERG278" s="53"/>
      <c r="ERH278" s="53"/>
      <c r="ERI278" s="53"/>
      <c r="ERJ278" s="53"/>
      <c r="ERK278" s="53"/>
      <c r="ERL278" s="53"/>
      <c r="ERM278" s="53"/>
      <c r="ERN278" s="53"/>
      <c r="ERO278" s="53"/>
      <c r="ERP278" s="53"/>
      <c r="ERQ278" s="53"/>
      <c r="ERR278" s="53"/>
      <c r="ERS278" s="53"/>
      <c r="ERT278" s="53"/>
      <c r="ERU278" s="53"/>
      <c r="ERV278" s="53"/>
      <c r="ERW278" s="53"/>
      <c r="ERX278" s="53"/>
      <c r="ERY278" s="53"/>
      <c r="ERZ278" s="53"/>
      <c r="ESA278" s="53"/>
      <c r="ESB278" s="53"/>
      <c r="ESC278" s="53"/>
      <c r="ESD278" s="53"/>
      <c r="ESE278" s="53"/>
      <c r="ESF278" s="53"/>
      <c r="ESG278" s="53"/>
      <c r="ESH278" s="53"/>
      <c r="ESI278" s="53"/>
      <c r="ESJ278" s="53"/>
      <c r="ESK278" s="53"/>
      <c r="ESL278" s="53"/>
      <c r="ESM278" s="53"/>
      <c r="ESN278" s="53"/>
      <c r="ESO278" s="53"/>
      <c r="ESP278" s="53"/>
      <c r="ESQ278" s="53"/>
      <c r="ESR278" s="53"/>
      <c r="ESS278" s="53"/>
      <c r="EST278" s="53"/>
      <c r="ESU278" s="53"/>
      <c r="ESV278" s="53"/>
      <c r="ESW278" s="53"/>
      <c r="ESX278" s="53"/>
      <c r="ESY278" s="53"/>
      <c r="ESZ278" s="53"/>
      <c r="ETA278" s="53"/>
      <c r="ETB278" s="53"/>
      <c r="ETC278" s="53"/>
      <c r="ETD278" s="53"/>
      <c r="ETE278" s="53"/>
      <c r="ETF278" s="53"/>
      <c r="ETG278" s="53"/>
      <c r="ETH278" s="53"/>
      <c r="ETI278" s="53"/>
      <c r="ETJ278" s="53"/>
      <c r="ETK278" s="53"/>
      <c r="ETL278" s="53"/>
      <c r="ETM278" s="53"/>
      <c r="ETN278" s="53"/>
      <c r="ETO278" s="53"/>
      <c r="ETP278" s="53"/>
      <c r="ETQ278" s="53"/>
      <c r="ETR278" s="53"/>
      <c r="ETS278" s="53"/>
      <c r="ETT278" s="53"/>
      <c r="ETU278" s="53"/>
      <c r="ETV278" s="53"/>
      <c r="ETW278" s="53"/>
      <c r="ETX278" s="53"/>
      <c r="ETY278" s="53"/>
      <c r="ETZ278" s="53"/>
      <c r="EUA278" s="53"/>
      <c r="EUB278" s="53"/>
      <c r="EUC278" s="53"/>
      <c r="EUD278" s="53"/>
      <c r="EUE278" s="53"/>
      <c r="EUF278" s="53"/>
      <c r="EUG278" s="53"/>
      <c r="EUH278" s="53"/>
      <c r="EUI278" s="53"/>
      <c r="EUJ278" s="53"/>
      <c r="EUK278" s="53"/>
      <c r="EUL278" s="53"/>
      <c r="EUM278" s="53"/>
      <c r="EUN278" s="53"/>
      <c r="EUO278" s="53"/>
      <c r="EUP278" s="53"/>
      <c r="EUQ278" s="53"/>
      <c r="EUR278" s="53"/>
      <c r="EUS278" s="53"/>
      <c r="EUT278" s="53"/>
      <c r="EUU278" s="53"/>
      <c r="EUV278" s="53"/>
      <c r="EUW278" s="53"/>
      <c r="EUX278" s="53"/>
      <c r="EUY278" s="53"/>
      <c r="EUZ278" s="53"/>
      <c r="EVA278" s="53"/>
      <c r="EVB278" s="53"/>
      <c r="EVC278" s="53"/>
      <c r="EVD278" s="53"/>
      <c r="EVE278" s="53"/>
      <c r="EVF278" s="53"/>
      <c r="EVG278" s="53"/>
      <c r="EVH278" s="53"/>
      <c r="EVI278" s="53"/>
      <c r="EVJ278" s="53"/>
      <c r="EVK278" s="53"/>
      <c r="EVL278" s="53"/>
      <c r="EVM278" s="53"/>
      <c r="EVN278" s="53"/>
      <c r="EVO278" s="53"/>
      <c r="EVP278" s="53"/>
      <c r="EVQ278" s="53"/>
      <c r="EVR278" s="53"/>
      <c r="EVS278" s="53"/>
      <c r="EVT278" s="53"/>
      <c r="EVU278" s="53"/>
      <c r="EVV278" s="53"/>
      <c r="EVW278" s="53"/>
      <c r="EVX278" s="53"/>
      <c r="EVY278" s="53"/>
      <c r="EVZ278" s="53"/>
      <c r="EWA278" s="53"/>
      <c r="EWB278" s="53"/>
      <c r="EWC278" s="53"/>
      <c r="EWD278" s="53"/>
      <c r="EWE278" s="53"/>
      <c r="EWF278" s="53"/>
      <c r="EWG278" s="53"/>
      <c r="EWH278" s="53"/>
      <c r="EWI278" s="53"/>
      <c r="EWJ278" s="53"/>
      <c r="EWK278" s="53"/>
      <c r="EWL278" s="53"/>
      <c r="EWM278" s="53"/>
      <c r="EWN278" s="53"/>
      <c r="EWO278" s="53"/>
      <c r="EWP278" s="53"/>
      <c r="EWQ278" s="53"/>
      <c r="EWR278" s="53"/>
      <c r="EWS278" s="53"/>
      <c r="EWT278" s="53"/>
      <c r="EWU278" s="53"/>
      <c r="EWV278" s="53"/>
      <c r="EWW278" s="53"/>
      <c r="EWX278" s="53"/>
      <c r="EWY278" s="53"/>
      <c r="EWZ278" s="53"/>
      <c r="EXA278" s="53"/>
      <c r="EXB278" s="53"/>
      <c r="EXC278" s="53"/>
      <c r="EXD278" s="53"/>
      <c r="EXE278" s="53"/>
      <c r="EXF278" s="53"/>
      <c r="EXG278" s="53"/>
      <c r="EXH278" s="53"/>
      <c r="EXI278" s="53"/>
      <c r="EXJ278" s="53"/>
      <c r="EXK278" s="53"/>
      <c r="EXL278" s="53"/>
      <c r="EXM278" s="53"/>
      <c r="EXN278" s="53"/>
      <c r="EXO278" s="53"/>
      <c r="EXP278" s="53"/>
      <c r="EXQ278" s="53"/>
      <c r="EXR278" s="53"/>
      <c r="EXS278" s="53"/>
      <c r="EXT278" s="53"/>
      <c r="EXU278" s="53"/>
      <c r="EXV278" s="53"/>
      <c r="EXW278" s="53"/>
      <c r="EXX278" s="53"/>
      <c r="EXY278" s="53"/>
      <c r="EXZ278" s="53"/>
      <c r="EYA278" s="53"/>
      <c r="EYB278" s="53"/>
      <c r="EYC278" s="53"/>
      <c r="EYD278" s="53"/>
      <c r="EYE278" s="53"/>
      <c r="EYF278" s="53"/>
      <c r="EYG278" s="53"/>
      <c r="EYH278" s="53"/>
      <c r="EYI278" s="53"/>
      <c r="EYJ278" s="53"/>
      <c r="EYK278" s="53"/>
      <c r="EYL278" s="53"/>
      <c r="EYM278" s="53"/>
      <c r="EYN278" s="53"/>
      <c r="EYO278" s="53"/>
      <c r="EYP278" s="53"/>
      <c r="EYQ278" s="53"/>
      <c r="EYR278" s="53"/>
      <c r="EYS278" s="53"/>
      <c r="EYT278" s="53"/>
      <c r="EYU278" s="53"/>
      <c r="EYV278" s="53"/>
      <c r="EYW278" s="53"/>
      <c r="EYX278" s="53"/>
      <c r="EYY278" s="53"/>
      <c r="EYZ278" s="53"/>
      <c r="EZA278" s="53"/>
      <c r="EZB278" s="53"/>
      <c r="EZC278" s="53"/>
      <c r="EZD278" s="53"/>
      <c r="EZE278" s="53"/>
      <c r="EZF278" s="53"/>
      <c r="EZG278" s="53"/>
      <c r="EZH278" s="53"/>
      <c r="EZI278" s="53"/>
      <c r="EZJ278" s="53"/>
      <c r="EZK278" s="53"/>
      <c r="EZL278" s="53"/>
      <c r="EZM278" s="53"/>
      <c r="EZN278" s="53"/>
      <c r="EZO278" s="53"/>
      <c r="EZP278" s="53"/>
      <c r="EZQ278" s="53"/>
      <c r="EZR278" s="53"/>
      <c r="EZS278" s="53"/>
      <c r="EZT278" s="53"/>
      <c r="EZU278" s="53"/>
      <c r="EZV278" s="53"/>
      <c r="EZW278" s="53"/>
      <c r="EZX278" s="53"/>
      <c r="EZY278" s="53"/>
      <c r="EZZ278" s="53"/>
      <c r="FAA278" s="53"/>
      <c r="FAB278" s="53"/>
      <c r="FAC278" s="53"/>
      <c r="FAD278" s="53"/>
      <c r="FAE278" s="53"/>
      <c r="FAF278" s="53"/>
      <c r="FAG278" s="53"/>
      <c r="FAH278" s="53"/>
      <c r="FAI278" s="53"/>
      <c r="FAJ278" s="53"/>
      <c r="FAK278" s="53"/>
      <c r="FAL278" s="53"/>
      <c r="FAM278" s="53"/>
      <c r="FAN278" s="53"/>
      <c r="FAO278" s="53"/>
      <c r="FAP278" s="53"/>
      <c r="FAQ278" s="53"/>
      <c r="FAR278" s="53"/>
      <c r="FAS278" s="53"/>
      <c r="FAT278" s="53"/>
      <c r="FAU278" s="53"/>
      <c r="FAV278" s="53"/>
      <c r="FAW278" s="53"/>
      <c r="FAX278" s="53"/>
      <c r="FAY278" s="53"/>
      <c r="FAZ278" s="53"/>
      <c r="FBA278" s="53"/>
      <c r="FBB278" s="53"/>
      <c r="FBC278" s="53"/>
      <c r="FBD278" s="53"/>
      <c r="FBE278" s="53"/>
      <c r="FBF278" s="53"/>
      <c r="FBG278" s="53"/>
      <c r="FBH278" s="53"/>
      <c r="FBI278" s="53"/>
      <c r="FBJ278" s="53"/>
      <c r="FBK278" s="53"/>
      <c r="FBL278" s="53"/>
      <c r="FBM278" s="53"/>
      <c r="FBN278" s="53"/>
      <c r="FBO278" s="53"/>
      <c r="FBP278" s="53"/>
      <c r="FBQ278" s="53"/>
      <c r="FBR278" s="53"/>
      <c r="FBS278" s="53"/>
      <c r="FBT278" s="53"/>
      <c r="FBU278" s="53"/>
      <c r="FBV278" s="53"/>
      <c r="FBW278" s="53"/>
      <c r="FBX278" s="53"/>
      <c r="FBY278" s="53"/>
      <c r="FBZ278" s="53"/>
      <c r="FCA278" s="53"/>
      <c r="FCB278" s="53"/>
      <c r="FCC278" s="53"/>
      <c r="FCD278" s="53"/>
      <c r="FCE278" s="53"/>
      <c r="FCF278" s="53"/>
      <c r="FCG278" s="53"/>
      <c r="FCH278" s="53"/>
      <c r="FCI278" s="53"/>
      <c r="FCJ278" s="53"/>
      <c r="FCK278" s="53"/>
      <c r="FCL278" s="53"/>
      <c r="FCM278" s="53"/>
      <c r="FCN278" s="53"/>
      <c r="FCO278" s="53"/>
      <c r="FCP278" s="53"/>
      <c r="FCQ278" s="53"/>
      <c r="FCR278" s="53"/>
      <c r="FCS278" s="53"/>
      <c r="FCT278" s="53"/>
      <c r="FCU278" s="53"/>
      <c r="FCV278" s="53"/>
      <c r="FCW278" s="53"/>
      <c r="FCX278" s="53"/>
      <c r="FCY278" s="53"/>
      <c r="FCZ278" s="53"/>
      <c r="FDA278" s="53"/>
      <c r="FDB278" s="53"/>
      <c r="FDC278" s="53"/>
      <c r="FDD278" s="53"/>
      <c r="FDE278" s="53"/>
      <c r="FDF278" s="53"/>
      <c r="FDG278" s="53"/>
      <c r="FDH278" s="53"/>
      <c r="FDI278" s="53"/>
      <c r="FDJ278" s="53"/>
      <c r="FDK278" s="53"/>
      <c r="FDL278" s="53"/>
      <c r="FDM278" s="53"/>
      <c r="FDN278" s="53"/>
      <c r="FDO278" s="53"/>
      <c r="FDP278" s="53"/>
      <c r="FDQ278" s="53"/>
      <c r="FDR278" s="53"/>
      <c r="FDS278" s="53"/>
      <c r="FDT278" s="53"/>
      <c r="FDU278" s="53"/>
      <c r="FDV278" s="53"/>
      <c r="FDW278" s="53"/>
      <c r="FDX278" s="53"/>
      <c r="FDY278" s="53"/>
      <c r="FDZ278" s="53"/>
      <c r="FEA278" s="53"/>
      <c r="FEB278" s="53"/>
      <c r="FEC278" s="53"/>
      <c r="FED278" s="53"/>
      <c r="FEE278" s="53"/>
      <c r="FEF278" s="53"/>
      <c r="FEG278" s="53"/>
      <c r="FEH278" s="53"/>
      <c r="FEI278" s="53"/>
      <c r="FEJ278" s="53"/>
      <c r="FEK278" s="53"/>
      <c r="FEL278" s="53"/>
      <c r="FEM278" s="53"/>
      <c r="FEN278" s="53"/>
      <c r="FEO278" s="53"/>
      <c r="FEP278" s="53"/>
      <c r="FEQ278" s="53"/>
      <c r="FER278" s="53"/>
      <c r="FES278" s="53"/>
      <c r="FET278" s="53"/>
      <c r="FEU278" s="53"/>
      <c r="FEV278" s="53"/>
      <c r="FEW278" s="53"/>
      <c r="FEX278" s="53"/>
      <c r="FEY278" s="53"/>
      <c r="FEZ278" s="53"/>
      <c r="FFA278" s="53"/>
      <c r="FFB278" s="53"/>
      <c r="FFC278" s="53"/>
      <c r="FFD278" s="53"/>
      <c r="FFE278" s="53"/>
      <c r="FFF278" s="53"/>
      <c r="FFG278" s="53"/>
      <c r="FFH278" s="53"/>
      <c r="FFI278" s="53"/>
      <c r="FFJ278" s="53"/>
      <c r="FFK278" s="53"/>
      <c r="FFL278" s="53"/>
      <c r="FFM278" s="53"/>
      <c r="FFN278" s="53"/>
      <c r="FFO278" s="53"/>
      <c r="FFP278" s="53"/>
      <c r="FFQ278" s="53"/>
      <c r="FFR278" s="53"/>
      <c r="FFS278" s="53"/>
      <c r="FFT278" s="53"/>
      <c r="FFU278" s="53"/>
      <c r="FFV278" s="53"/>
      <c r="FFW278" s="53"/>
      <c r="FFX278" s="53"/>
      <c r="FFY278" s="53"/>
      <c r="FFZ278" s="53"/>
      <c r="FGA278" s="53"/>
      <c r="FGB278" s="53"/>
      <c r="FGC278" s="53"/>
      <c r="FGD278" s="53"/>
      <c r="FGE278" s="53"/>
      <c r="FGF278" s="53"/>
      <c r="FGG278" s="53"/>
      <c r="FGH278" s="53"/>
      <c r="FGI278" s="53"/>
      <c r="FGJ278" s="53"/>
      <c r="FGK278" s="53"/>
      <c r="FGL278" s="53"/>
      <c r="FGM278" s="53"/>
      <c r="FGN278" s="53"/>
      <c r="FGO278" s="53"/>
      <c r="FGP278" s="53"/>
      <c r="FGQ278" s="53"/>
      <c r="FGR278" s="53"/>
      <c r="FGS278" s="53"/>
      <c r="FGT278" s="53"/>
      <c r="FGU278" s="53"/>
      <c r="FGV278" s="53"/>
      <c r="FGW278" s="53"/>
      <c r="FGX278" s="53"/>
      <c r="FGY278" s="53"/>
      <c r="FGZ278" s="53"/>
      <c r="FHA278" s="53"/>
      <c r="FHB278" s="53"/>
      <c r="FHC278" s="53"/>
      <c r="FHD278" s="53"/>
      <c r="FHE278" s="53"/>
      <c r="FHF278" s="53"/>
      <c r="FHG278" s="53"/>
      <c r="FHH278" s="53"/>
      <c r="FHI278" s="53"/>
      <c r="FHJ278" s="53"/>
      <c r="FHK278" s="53"/>
      <c r="FHL278" s="53"/>
      <c r="FHM278" s="53"/>
      <c r="FHN278" s="53"/>
      <c r="FHO278" s="53"/>
      <c r="FHP278" s="53"/>
      <c r="FHQ278" s="53"/>
      <c r="FHR278" s="53"/>
      <c r="FHS278" s="53"/>
      <c r="FHT278" s="53"/>
      <c r="FHU278" s="53"/>
      <c r="FHV278" s="53"/>
      <c r="FHW278" s="53"/>
      <c r="FHX278" s="53"/>
      <c r="FHY278" s="53"/>
      <c r="FHZ278" s="53"/>
      <c r="FIA278" s="53"/>
      <c r="FIB278" s="53"/>
      <c r="FIC278" s="53"/>
      <c r="FID278" s="53"/>
      <c r="FIE278" s="53"/>
      <c r="FIF278" s="53"/>
      <c r="FIG278" s="53"/>
      <c r="FIH278" s="53"/>
      <c r="FII278" s="53"/>
      <c r="FIJ278" s="53"/>
      <c r="FIK278" s="53"/>
      <c r="FIL278" s="53"/>
      <c r="FIM278" s="53"/>
      <c r="FIN278" s="53"/>
      <c r="FIO278" s="53"/>
      <c r="FIP278" s="53"/>
      <c r="FIQ278" s="53"/>
      <c r="FIR278" s="53"/>
      <c r="FIS278" s="53"/>
      <c r="FIT278" s="53"/>
      <c r="FIU278" s="53"/>
      <c r="FIV278" s="53"/>
      <c r="FIW278" s="53"/>
      <c r="FIX278" s="53"/>
      <c r="FIY278" s="53"/>
      <c r="FIZ278" s="53"/>
      <c r="FJA278" s="53"/>
      <c r="FJB278" s="53"/>
      <c r="FJC278" s="53"/>
      <c r="FJD278" s="53"/>
      <c r="FJE278" s="53"/>
      <c r="FJF278" s="53"/>
      <c r="FJG278" s="53"/>
      <c r="FJH278" s="53"/>
      <c r="FJI278" s="53"/>
      <c r="FJJ278" s="53"/>
      <c r="FJK278" s="53"/>
      <c r="FJL278" s="53"/>
      <c r="FJM278" s="53"/>
      <c r="FJN278" s="53"/>
      <c r="FJO278" s="53"/>
      <c r="FJP278" s="53"/>
      <c r="FJQ278" s="53"/>
      <c r="FJR278" s="53"/>
      <c r="FJS278" s="53"/>
      <c r="FJT278" s="53"/>
      <c r="FJU278" s="53"/>
      <c r="FJV278" s="53"/>
      <c r="FJW278" s="53"/>
      <c r="FJX278" s="53"/>
      <c r="FJY278" s="53"/>
      <c r="FJZ278" s="53"/>
      <c r="FKA278" s="53"/>
      <c r="FKB278" s="53"/>
      <c r="FKC278" s="53"/>
      <c r="FKD278" s="53"/>
      <c r="FKE278" s="53"/>
      <c r="FKF278" s="53"/>
      <c r="FKG278" s="53"/>
      <c r="FKH278" s="53"/>
      <c r="FKI278" s="53"/>
      <c r="FKJ278" s="53"/>
      <c r="FKK278" s="53"/>
      <c r="FKL278" s="53"/>
      <c r="FKM278" s="53"/>
      <c r="FKN278" s="53"/>
      <c r="FKO278" s="53"/>
      <c r="FKP278" s="53"/>
      <c r="FKQ278" s="53"/>
      <c r="FKR278" s="53"/>
      <c r="FKS278" s="53"/>
      <c r="FKT278" s="53"/>
      <c r="FKU278" s="53"/>
      <c r="FKV278" s="53"/>
      <c r="FKW278" s="53"/>
      <c r="FKX278" s="53"/>
      <c r="FKY278" s="53"/>
      <c r="FKZ278" s="53"/>
      <c r="FLA278" s="53"/>
      <c r="FLB278" s="53"/>
      <c r="FLC278" s="53"/>
      <c r="FLD278" s="53"/>
      <c r="FLE278" s="53"/>
      <c r="FLF278" s="53"/>
      <c r="FLG278" s="53"/>
      <c r="FLH278" s="53"/>
      <c r="FLI278" s="53"/>
      <c r="FLJ278" s="53"/>
      <c r="FLK278" s="53"/>
      <c r="FLL278" s="53"/>
      <c r="FLM278" s="53"/>
      <c r="FLN278" s="53"/>
      <c r="FLO278" s="53"/>
      <c r="FLP278" s="53"/>
      <c r="FLQ278" s="53"/>
      <c r="FLR278" s="53"/>
      <c r="FLS278" s="53"/>
      <c r="FLT278" s="53"/>
      <c r="FLU278" s="53"/>
      <c r="FLV278" s="53"/>
      <c r="FLW278" s="53"/>
      <c r="FLX278" s="53"/>
      <c r="FLY278" s="53"/>
      <c r="FLZ278" s="53"/>
      <c r="FMA278" s="53"/>
      <c r="FMB278" s="53"/>
      <c r="FMC278" s="53"/>
      <c r="FMD278" s="53"/>
      <c r="FME278" s="53"/>
      <c r="FMF278" s="53"/>
      <c r="FMG278" s="53"/>
      <c r="FMH278" s="53"/>
      <c r="FMI278" s="53"/>
      <c r="FMJ278" s="53"/>
      <c r="FMK278" s="53"/>
      <c r="FML278" s="53"/>
      <c r="FMM278" s="53"/>
      <c r="FMN278" s="53"/>
      <c r="FMO278" s="53"/>
      <c r="FMP278" s="53"/>
      <c r="FMQ278" s="53"/>
      <c r="FMR278" s="53"/>
      <c r="FMS278" s="53"/>
      <c r="FMT278" s="53"/>
      <c r="FMU278" s="53"/>
      <c r="FMV278" s="53"/>
      <c r="FMW278" s="53"/>
      <c r="FMX278" s="53"/>
      <c r="FMY278" s="53"/>
      <c r="FMZ278" s="53"/>
      <c r="FNA278" s="53"/>
      <c r="FNB278" s="53"/>
      <c r="FNC278" s="53"/>
      <c r="FND278" s="53"/>
      <c r="FNE278" s="53"/>
      <c r="FNF278" s="53"/>
      <c r="FNG278" s="53"/>
      <c r="FNH278" s="53"/>
      <c r="FNI278" s="53"/>
      <c r="FNJ278" s="53"/>
      <c r="FNK278" s="53"/>
      <c r="FNL278" s="53"/>
      <c r="FNM278" s="53"/>
      <c r="FNN278" s="53"/>
      <c r="FNO278" s="53"/>
      <c r="FNP278" s="53"/>
      <c r="FNQ278" s="53"/>
      <c r="FNR278" s="53"/>
      <c r="FNS278" s="53"/>
      <c r="FNT278" s="53"/>
      <c r="FNU278" s="53"/>
      <c r="FNV278" s="53"/>
      <c r="FNW278" s="53"/>
      <c r="FNX278" s="53"/>
      <c r="FNY278" s="53"/>
      <c r="FNZ278" s="53"/>
      <c r="FOA278" s="53"/>
      <c r="FOB278" s="53"/>
      <c r="FOC278" s="53"/>
      <c r="FOD278" s="53"/>
      <c r="FOE278" s="53"/>
      <c r="FOF278" s="53"/>
      <c r="FOG278" s="53"/>
      <c r="FOH278" s="53"/>
      <c r="FOI278" s="53"/>
      <c r="FOJ278" s="53"/>
      <c r="FOK278" s="53"/>
      <c r="FOL278" s="53"/>
      <c r="FOM278" s="53"/>
      <c r="FON278" s="53"/>
      <c r="FOO278" s="53"/>
      <c r="FOP278" s="53"/>
      <c r="FOQ278" s="53"/>
      <c r="FOR278" s="53"/>
      <c r="FOS278" s="53"/>
      <c r="FOT278" s="53"/>
      <c r="FOU278" s="53"/>
      <c r="FOV278" s="53"/>
      <c r="FOW278" s="53"/>
      <c r="FOX278" s="53"/>
      <c r="FOY278" s="53"/>
      <c r="FOZ278" s="53"/>
      <c r="FPA278" s="53"/>
      <c r="FPB278" s="53"/>
      <c r="FPC278" s="53"/>
      <c r="FPD278" s="53"/>
      <c r="FPE278" s="53"/>
      <c r="FPF278" s="53"/>
      <c r="FPG278" s="53"/>
      <c r="FPH278" s="53"/>
      <c r="FPI278" s="53"/>
      <c r="FPJ278" s="53"/>
      <c r="FPK278" s="53"/>
      <c r="FPL278" s="53"/>
      <c r="FPM278" s="53"/>
      <c r="FPN278" s="53"/>
      <c r="FPO278" s="53"/>
      <c r="FPP278" s="53"/>
      <c r="FPQ278" s="53"/>
      <c r="FPR278" s="53"/>
      <c r="FPS278" s="53"/>
      <c r="FPT278" s="53"/>
      <c r="FPU278" s="53"/>
      <c r="FPV278" s="53"/>
      <c r="FPW278" s="53"/>
      <c r="FPX278" s="53"/>
      <c r="FPY278" s="53"/>
      <c r="FPZ278" s="53"/>
      <c r="FQA278" s="53"/>
      <c r="FQB278" s="53"/>
      <c r="FQC278" s="53"/>
      <c r="FQD278" s="53"/>
      <c r="FQE278" s="53"/>
      <c r="FQF278" s="53"/>
      <c r="FQG278" s="53"/>
      <c r="FQH278" s="53"/>
      <c r="FQI278" s="53"/>
      <c r="FQJ278" s="53"/>
      <c r="FQK278" s="53"/>
      <c r="FQL278" s="53"/>
      <c r="FQM278" s="53"/>
      <c r="FQN278" s="53"/>
      <c r="FQO278" s="53"/>
      <c r="FQP278" s="53"/>
      <c r="FQQ278" s="53"/>
      <c r="FQR278" s="53"/>
      <c r="FQS278" s="53"/>
      <c r="FQT278" s="53"/>
      <c r="FQU278" s="53"/>
      <c r="FQV278" s="53"/>
      <c r="FQW278" s="53"/>
      <c r="FQX278" s="53"/>
      <c r="FQY278" s="53"/>
      <c r="FQZ278" s="53"/>
      <c r="FRA278" s="53"/>
      <c r="FRB278" s="53"/>
      <c r="FRC278" s="53"/>
      <c r="FRD278" s="53"/>
      <c r="FRE278" s="53"/>
      <c r="FRF278" s="53"/>
      <c r="FRG278" s="53"/>
      <c r="FRH278" s="53"/>
      <c r="FRI278" s="53"/>
      <c r="FRJ278" s="53"/>
      <c r="FRK278" s="53"/>
      <c r="FRL278" s="53"/>
      <c r="FRM278" s="53"/>
      <c r="FRN278" s="53"/>
      <c r="FRO278" s="53"/>
      <c r="FRP278" s="53"/>
      <c r="FRQ278" s="53"/>
      <c r="FRR278" s="53"/>
      <c r="FRS278" s="53"/>
      <c r="FRT278" s="53"/>
      <c r="FRU278" s="53"/>
      <c r="FRV278" s="53"/>
      <c r="FRW278" s="53"/>
      <c r="FRX278" s="53"/>
      <c r="FRY278" s="53"/>
      <c r="FRZ278" s="53"/>
      <c r="FSA278" s="53"/>
      <c r="FSB278" s="53"/>
      <c r="FSC278" s="53"/>
      <c r="FSD278" s="53"/>
      <c r="FSE278" s="53"/>
      <c r="FSF278" s="53"/>
      <c r="FSG278" s="53"/>
      <c r="FSH278" s="53"/>
      <c r="FSI278" s="53"/>
      <c r="FSJ278" s="53"/>
      <c r="FSK278" s="53"/>
      <c r="FSL278" s="53"/>
      <c r="FSM278" s="53"/>
      <c r="FSN278" s="53"/>
      <c r="FSO278" s="53"/>
      <c r="FSP278" s="53"/>
      <c r="FSQ278" s="53"/>
      <c r="FSR278" s="53"/>
      <c r="FSS278" s="53"/>
      <c r="FST278" s="53"/>
      <c r="FSU278" s="53"/>
      <c r="FSV278" s="53"/>
      <c r="FSW278" s="53"/>
      <c r="FSX278" s="53"/>
      <c r="FSY278" s="53"/>
      <c r="FSZ278" s="53"/>
      <c r="FTA278" s="53"/>
      <c r="FTB278" s="53"/>
      <c r="FTC278" s="53"/>
      <c r="FTD278" s="53"/>
      <c r="FTE278" s="53"/>
      <c r="FTF278" s="53"/>
      <c r="FTG278" s="53"/>
      <c r="FTH278" s="53"/>
      <c r="FTI278" s="53"/>
      <c r="FTJ278" s="53"/>
      <c r="FTK278" s="53"/>
      <c r="FTL278" s="53"/>
      <c r="FTM278" s="53"/>
      <c r="FTN278" s="53"/>
      <c r="FTO278" s="53"/>
      <c r="FTP278" s="53"/>
      <c r="FTQ278" s="53"/>
      <c r="FTR278" s="53"/>
      <c r="FTS278" s="53"/>
      <c r="FTT278" s="53"/>
      <c r="FTU278" s="53"/>
      <c r="FTV278" s="53"/>
      <c r="FTW278" s="53"/>
      <c r="FTX278" s="53"/>
      <c r="FTY278" s="53"/>
      <c r="FTZ278" s="53"/>
      <c r="FUA278" s="53"/>
      <c r="FUB278" s="53"/>
      <c r="FUC278" s="53"/>
      <c r="FUD278" s="53"/>
      <c r="FUE278" s="53"/>
      <c r="FUF278" s="53"/>
      <c r="FUG278" s="53"/>
      <c r="FUH278" s="53"/>
      <c r="FUI278" s="53"/>
      <c r="FUJ278" s="53"/>
      <c r="FUK278" s="53"/>
      <c r="FUL278" s="53"/>
      <c r="FUM278" s="53"/>
      <c r="FUN278" s="53"/>
      <c r="FUO278" s="53"/>
      <c r="FUP278" s="53"/>
      <c r="FUQ278" s="53"/>
      <c r="FUR278" s="53"/>
      <c r="FUS278" s="53"/>
      <c r="FUT278" s="53"/>
      <c r="FUU278" s="53"/>
      <c r="FUV278" s="53"/>
      <c r="FUW278" s="53"/>
      <c r="FUX278" s="53"/>
      <c r="FUY278" s="53"/>
      <c r="FUZ278" s="53"/>
      <c r="FVA278" s="53"/>
      <c r="FVB278" s="53"/>
      <c r="FVC278" s="53"/>
      <c r="FVD278" s="53"/>
      <c r="FVE278" s="53"/>
      <c r="FVF278" s="53"/>
      <c r="FVG278" s="53"/>
      <c r="FVH278" s="53"/>
      <c r="FVI278" s="53"/>
      <c r="FVJ278" s="53"/>
      <c r="FVK278" s="53"/>
      <c r="FVL278" s="53"/>
      <c r="FVM278" s="53"/>
      <c r="FVN278" s="53"/>
      <c r="FVO278" s="53"/>
      <c r="FVP278" s="53"/>
      <c r="FVQ278" s="53"/>
      <c r="FVR278" s="53"/>
      <c r="FVS278" s="53"/>
      <c r="FVT278" s="53"/>
      <c r="FVU278" s="53"/>
      <c r="FVV278" s="53"/>
      <c r="FVW278" s="53"/>
      <c r="FVX278" s="53"/>
      <c r="FVY278" s="53"/>
      <c r="FVZ278" s="53"/>
      <c r="FWA278" s="53"/>
      <c r="FWB278" s="53"/>
      <c r="FWC278" s="53"/>
      <c r="FWD278" s="53"/>
      <c r="FWE278" s="53"/>
      <c r="FWF278" s="53"/>
      <c r="FWG278" s="53"/>
      <c r="FWH278" s="53"/>
      <c r="FWI278" s="53"/>
      <c r="FWJ278" s="53"/>
      <c r="FWK278" s="53"/>
      <c r="FWL278" s="53"/>
      <c r="FWM278" s="53"/>
      <c r="FWN278" s="53"/>
      <c r="FWO278" s="53"/>
      <c r="FWP278" s="53"/>
      <c r="FWQ278" s="53"/>
      <c r="FWR278" s="53"/>
      <c r="FWS278" s="53"/>
      <c r="FWT278" s="53"/>
      <c r="FWU278" s="53"/>
      <c r="FWV278" s="53"/>
      <c r="FWW278" s="53"/>
      <c r="FWX278" s="53"/>
      <c r="FWY278" s="53"/>
      <c r="FWZ278" s="53"/>
      <c r="FXA278" s="53"/>
      <c r="FXB278" s="53"/>
      <c r="FXC278" s="53"/>
      <c r="FXD278" s="53"/>
      <c r="FXE278" s="53"/>
      <c r="FXF278" s="53"/>
      <c r="FXG278" s="53"/>
      <c r="FXH278" s="53"/>
      <c r="FXI278" s="53"/>
      <c r="FXJ278" s="53"/>
      <c r="FXK278" s="53"/>
      <c r="FXL278" s="53"/>
      <c r="FXM278" s="53"/>
      <c r="FXN278" s="53"/>
      <c r="FXO278" s="53"/>
      <c r="FXP278" s="53"/>
      <c r="FXQ278" s="53"/>
      <c r="FXR278" s="53"/>
      <c r="FXS278" s="53"/>
      <c r="FXT278" s="53"/>
      <c r="FXU278" s="53"/>
      <c r="FXV278" s="53"/>
      <c r="FXW278" s="53"/>
      <c r="FXX278" s="53"/>
      <c r="FXY278" s="53"/>
      <c r="FXZ278" s="53"/>
      <c r="FYA278" s="53"/>
      <c r="FYB278" s="53"/>
      <c r="FYC278" s="53"/>
      <c r="FYD278" s="53"/>
      <c r="FYE278" s="53"/>
      <c r="FYF278" s="53"/>
      <c r="FYG278" s="53"/>
      <c r="FYH278" s="53"/>
      <c r="FYI278" s="53"/>
      <c r="FYJ278" s="53"/>
      <c r="FYK278" s="53"/>
      <c r="FYL278" s="53"/>
      <c r="FYM278" s="53"/>
      <c r="FYN278" s="53"/>
      <c r="FYO278" s="53"/>
      <c r="FYP278" s="53"/>
      <c r="FYQ278" s="53"/>
      <c r="FYR278" s="53"/>
      <c r="FYS278" s="53"/>
      <c r="FYT278" s="53"/>
      <c r="FYU278" s="53"/>
      <c r="FYV278" s="53"/>
      <c r="FYW278" s="53"/>
      <c r="FYX278" s="53"/>
      <c r="FYY278" s="53"/>
      <c r="FYZ278" s="53"/>
      <c r="FZA278" s="53"/>
      <c r="FZB278" s="53"/>
      <c r="FZC278" s="53"/>
      <c r="FZD278" s="53"/>
      <c r="FZE278" s="53"/>
      <c r="FZF278" s="53"/>
      <c r="FZG278" s="53"/>
      <c r="FZH278" s="53"/>
      <c r="FZI278" s="53"/>
      <c r="FZJ278" s="53"/>
      <c r="FZK278" s="53"/>
      <c r="FZL278" s="53"/>
      <c r="FZM278" s="53"/>
      <c r="FZN278" s="53"/>
      <c r="FZO278" s="53"/>
      <c r="FZP278" s="53"/>
      <c r="FZQ278" s="53"/>
      <c r="FZR278" s="53"/>
      <c r="FZS278" s="53"/>
      <c r="FZT278" s="53"/>
      <c r="FZU278" s="53"/>
      <c r="FZV278" s="53"/>
      <c r="FZW278" s="53"/>
      <c r="FZX278" s="53"/>
      <c r="FZY278" s="53"/>
      <c r="FZZ278" s="53"/>
      <c r="GAA278" s="53"/>
      <c r="GAB278" s="53"/>
      <c r="GAC278" s="53"/>
      <c r="GAD278" s="53"/>
      <c r="GAE278" s="53"/>
      <c r="GAF278" s="53"/>
      <c r="GAG278" s="53"/>
      <c r="GAH278" s="53"/>
      <c r="GAI278" s="53"/>
      <c r="GAJ278" s="53"/>
      <c r="GAK278" s="53"/>
      <c r="GAL278" s="53"/>
      <c r="GAM278" s="53"/>
      <c r="GAN278" s="53"/>
      <c r="GAO278" s="53"/>
      <c r="GAP278" s="53"/>
      <c r="GAQ278" s="53"/>
      <c r="GAR278" s="53"/>
      <c r="GAS278" s="53"/>
      <c r="GAT278" s="53"/>
      <c r="GAU278" s="53"/>
      <c r="GAV278" s="53"/>
      <c r="GAW278" s="53"/>
      <c r="GAX278" s="53"/>
      <c r="GAY278" s="53"/>
      <c r="GAZ278" s="53"/>
      <c r="GBA278" s="53"/>
      <c r="GBB278" s="53"/>
      <c r="GBC278" s="53"/>
      <c r="GBD278" s="53"/>
      <c r="GBE278" s="53"/>
      <c r="GBF278" s="53"/>
      <c r="GBG278" s="53"/>
      <c r="GBH278" s="53"/>
      <c r="GBI278" s="53"/>
      <c r="GBJ278" s="53"/>
      <c r="GBK278" s="53"/>
      <c r="GBL278" s="53"/>
      <c r="GBM278" s="53"/>
      <c r="GBN278" s="53"/>
      <c r="GBO278" s="53"/>
      <c r="GBP278" s="53"/>
      <c r="GBQ278" s="53"/>
      <c r="GBR278" s="53"/>
      <c r="GBS278" s="53"/>
      <c r="GBT278" s="53"/>
      <c r="GBU278" s="53"/>
      <c r="GBV278" s="53"/>
      <c r="GBW278" s="53"/>
      <c r="GBX278" s="53"/>
      <c r="GBY278" s="53"/>
      <c r="GBZ278" s="53"/>
      <c r="GCA278" s="53"/>
      <c r="GCB278" s="53"/>
      <c r="GCC278" s="53"/>
      <c r="GCD278" s="53"/>
      <c r="GCE278" s="53"/>
      <c r="GCF278" s="53"/>
      <c r="GCG278" s="53"/>
      <c r="GCH278" s="53"/>
      <c r="GCI278" s="53"/>
      <c r="GCJ278" s="53"/>
      <c r="GCK278" s="53"/>
      <c r="GCL278" s="53"/>
      <c r="GCM278" s="53"/>
      <c r="GCN278" s="53"/>
      <c r="GCO278" s="53"/>
      <c r="GCP278" s="53"/>
      <c r="GCQ278" s="53"/>
      <c r="GCR278" s="53"/>
      <c r="GCS278" s="53"/>
      <c r="GCT278" s="53"/>
      <c r="GCU278" s="53"/>
      <c r="GCV278" s="53"/>
      <c r="GCW278" s="53"/>
      <c r="GCX278" s="53"/>
      <c r="GCY278" s="53"/>
      <c r="GCZ278" s="53"/>
      <c r="GDA278" s="53"/>
      <c r="GDB278" s="53"/>
      <c r="GDC278" s="53"/>
      <c r="GDD278" s="53"/>
      <c r="GDE278" s="53"/>
      <c r="GDF278" s="53"/>
      <c r="GDG278" s="53"/>
      <c r="GDH278" s="53"/>
      <c r="GDI278" s="53"/>
      <c r="GDJ278" s="53"/>
      <c r="GDK278" s="53"/>
      <c r="GDL278" s="53"/>
      <c r="GDM278" s="53"/>
      <c r="GDN278" s="53"/>
      <c r="GDO278" s="53"/>
      <c r="GDP278" s="53"/>
      <c r="GDQ278" s="53"/>
      <c r="GDR278" s="53"/>
      <c r="GDS278" s="53"/>
      <c r="GDT278" s="53"/>
      <c r="GDU278" s="53"/>
      <c r="GDV278" s="53"/>
      <c r="GDW278" s="53"/>
      <c r="GDX278" s="53"/>
      <c r="GDY278" s="53"/>
      <c r="GDZ278" s="53"/>
      <c r="GEA278" s="53"/>
      <c r="GEB278" s="53"/>
      <c r="GEC278" s="53"/>
      <c r="GED278" s="53"/>
      <c r="GEE278" s="53"/>
      <c r="GEF278" s="53"/>
      <c r="GEG278" s="53"/>
      <c r="GEH278" s="53"/>
      <c r="GEI278" s="53"/>
      <c r="GEJ278" s="53"/>
      <c r="GEK278" s="53"/>
      <c r="GEL278" s="53"/>
      <c r="GEM278" s="53"/>
      <c r="GEN278" s="53"/>
      <c r="GEO278" s="53"/>
      <c r="GEP278" s="53"/>
      <c r="GEQ278" s="53"/>
      <c r="GER278" s="53"/>
      <c r="GES278" s="53"/>
      <c r="GET278" s="53"/>
      <c r="GEU278" s="53"/>
      <c r="GEV278" s="53"/>
      <c r="GEW278" s="53"/>
      <c r="GEX278" s="53"/>
      <c r="GEY278" s="53"/>
      <c r="GEZ278" s="53"/>
      <c r="GFA278" s="53"/>
      <c r="GFB278" s="53"/>
      <c r="GFC278" s="53"/>
      <c r="GFD278" s="53"/>
      <c r="GFE278" s="53"/>
      <c r="GFF278" s="53"/>
      <c r="GFG278" s="53"/>
      <c r="GFH278" s="53"/>
      <c r="GFI278" s="53"/>
      <c r="GFJ278" s="53"/>
      <c r="GFK278" s="53"/>
      <c r="GFL278" s="53"/>
      <c r="GFM278" s="53"/>
      <c r="GFN278" s="53"/>
      <c r="GFO278" s="53"/>
      <c r="GFP278" s="53"/>
      <c r="GFQ278" s="53"/>
      <c r="GFR278" s="53"/>
      <c r="GFS278" s="53"/>
      <c r="GFT278" s="53"/>
      <c r="GFU278" s="53"/>
      <c r="GFV278" s="53"/>
      <c r="GFW278" s="53"/>
      <c r="GFX278" s="53"/>
      <c r="GFY278" s="53"/>
      <c r="GFZ278" s="53"/>
      <c r="GGA278" s="53"/>
      <c r="GGB278" s="53"/>
      <c r="GGC278" s="53"/>
      <c r="GGD278" s="53"/>
      <c r="GGE278" s="53"/>
      <c r="GGF278" s="53"/>
      <c r="GGG278" s="53"/>
      <c r="GGH278" s="53"/>
      <c r="GGI278" s="53"/>
      <c r="GGJ278" s="53"/>
      <c r="GGK278" s="53"/>
      <c r="GGL278" s="53"/>
      <c r="GGM278" s="53"/>
      <c r="GGN278" s="53"/>
      <c r="GGO278" s="53"/>
      <c r="GGP278" s="53"/>
      <c r="GGQ278" s="53"/>
      <c r="GGR278" s="53"/>
      <c r="GGS278" s="53"/>
      <c r="GGT278" s="53"/>
      <c r="GGU278" s="53"/>
      <c r="GGV278" s="53"/>
      <c r="GGW278" s="53"/>
      <c r="GGX278" s="53"/>
      <c r="GGY278" s="53"/>
      <c r="GGZ278" s="53"/>
      <c r="GHA278" s="53"/>
      <c r="GHB278" s="53"/>
      <c r="GHC278" s="53"/>
      <c r="GHD278" s="53"/>
      <c r="GHE278" s="53"/>
      <c r="GHF278" s="53"/>
      <c r="GHG278" s="53"/>
      <c r="GHH278" s="53"/>
      <c r="GHI278" s="53"/>
      <c r="GHJ278" s="53"/>
      <c r="GHK278" s="53"/>
      <c r="GHL278" s="53"/>
      <c r="GHM278" s="53"/>
      <c r="GHN278" s="53"/>
      <c r="GHO278" s="53"/>
      <c r="GHP278" s="53"/>
      <c r="GHQ278" s="53"/>
      <c r="GHR278" s="53"/>
      <c r="GHS278" s="53"/>
      <c r="GHT278" s="53"/>
      <c r="GHU278" s="53"/>
      <c r="GHV278" s="53"/>
      <c r="GHW278" s="53"/>
      <c r="GHX278" s="53"/>
      <c r="GHY278" s="53"/>
      <c r="GHZ278" s="53"/>
      <c r="GIA278" s="53"/>
      <c r="GIB278" s="53"/>
      <c r="GIC278" s="53"/>
      <c r="GID278" s="53"/>
      <c r="GIE278" s="53"/>
      <c r="GIF278" s="53"/>
      <c r="GIG278" s="53"/>
      <c r="GIH278" s="53"/>
      <c r="GII278" s="53"/>
      <c r="GIJ278" s="53"/>
      <c r="GIK278" s="53"/>
      <c r="GIL278" s="53"/>
      <c r="GIM278" s="53"/>
      <c r="GIN278" s="53"/>
      <c r="GIO278" s="53"/>
      <c r="GIP278" s="53"/>
      <c r="GIQ278" s="53"/>
      <c r="GIR278" s="53"/>
      <c r="GIS278" s="53"/>
      <c r="GIT278" s="53"/>
      <c r="GIU278" s="53"/>
      <c r="GIV278" s="53"/>
      <c r="GIW278" s="53"/>
      <c r="GIX278" s="53"/>
      <c r="GIY278" s="53"/>
      <c r="GIZ278" s="53"/>
      <c r="GJA278" s="53"/>
      <c r="GJB278" s="53"/>
      <c r="GJC278" s="53"/>
      <c r="GJD278" s="53"/>
      <c r="GJE278" s="53"/>
      <c r="GJF278" s="53"/>
      <c r="GJG278" s="53"/>
      <c r="GJH278" s="53"/>
      <c r="GJI278" s="53"/>
      <c r="GJJ278" s="53"/>
      <c r="GJK278" s="53"/>
      <c r="GJL278" s="53"/>
      <c r="GJM278" s="53"/>
      <c r="GJN278" s="53"/>
      <c r="GJO278" s="53"/>
      <c r="GJP278" s="53"/>
      <c r="GJQ278" s="53"/>
      <c r="GJR278" s="53"/>
      <c r="GJS278" s="53"/>
      <c r="GJT278" s="53"/>
      <c r="GJU278" s="53"/>
      <c r="GJV278" s="53"/>
      <c r="GJW278" s="53"/>
      <c r="GJX278" s="53"/>
      <c r="GJY278" s="53"/>
      <c r="GJZ278" s="53"/>
      <c r="GKA278" s="53"/>
      <c r="GKB278" s="53"/>
      <c r="GKC278" s="53"/>
      <c r="GKD278" s="53"/>
      <c r="GKE278" s="53"/>
      <c r="GKF278" s="53"/>
      <c r="GKG278" s="53"/>
      <c r="GKH278" s="53"/>
      <c r="GKI278" s="53"/>
      <c r="GKJ278" s="53"/>
      <c r="GKK278" s="53"/>
      <c r="GKL278" s="53"/>
      <c r="GKM278" s="53"/>
      <c r="GKN278" s="53"/>
      <c r="GKO278" s="53"/>
      <c r="GKP278" s="53"/>
      <c r="GKQ278" s="53"/>
      <c r="GKR278" s="53"/>
      <c r="GKS278" s="53"/>
      <c r="GKT278" s="53"/>
      <c r="GKU278" s="53"/>
      <c r="GKV278" s="53"/>
      <c r="GKW278" s="53"/>
      <c r="GKX278" s="53"/>
      <c r="GKY278" s="53"/>
      <c r="GKZ278" s="53"/>
      <c r="GLA278" s="53"/>
      <c r="GLB278" s="53"/>
      <c r="GLC278" s="53"/>
      <c r="GLD278" s="53"/>
      <c r="GLE278" s="53"/>
      <c r="GLF278" s="53"/>
      <c r="GLG278" s="53"/>
      <c r="GLH278" s="53"/>
      <c r="GLI278" s="53"/>
      <c r="GLJ278" s="53"/>
      <c r="GLK278" s="53"/>
      <c r="GLL278" s="53"/>
      <c r="GLM278" s="53"/>
      <c r="GLN278" s="53"/>
      <c r="GLO278" s="53"/>
      <c r="GLP278" s="53"/>
      <c r="GLQ278" s="53"/>
      <c r="GLR278" s="53"/>
      <c r="GLS278" s="53"/>
      <c r="GLT278" s="53"/>
      <c r="GLU278" s="53"/>
      <c r="GLV278" s="53"/>
      <c r="GLW278" s="53"/>
      <c r="GLX278" s="53"/>
      <c r="GLY278" s="53"/>
      <c r="GLZ278" s="53"/>
      <c r="GMA278" s="53"/>
      <c r="GMB278" s="53"/>
      <c r="GMC278" s="53"/>
      <c r="GMD278" s="53"/>
      <c r="GME278" s="53"/>
      <c r="GMF278" s="53"/>
      <c r="GMG278" s="53"/>
      <c r="GMH278" s="53"/>
      <c r="GMI278" s="53"/>
      <c r="GMJ278" s="53"/>
      <c r="GMK278" s="53"/>
      <c r="GML278" s="53"/>
      <c r="GMM278" s="53"/>
      <c r="GMN278" s="53"/>
      <c r="GMO278" s="53"/>
      <c r="GMP278" s="53"/>
      <c r="GMQ278" s="53"/>
      <c r="GMR278" s="53"/>
      <c r="GMS278" s="53"/>
      <c r="GMT278" s="53"/>
      <c r="GMU278" s="53"/>
      <c r="GMV278" s="53"/>
      <c r="GMW278" s="53"/>
      <c r="GMX278" s="53"/>
      <c r="GMY278" s="53"/>
      <c r="GMZ278" s="53"/>
      <c r="GNA278" s="53"/>
      <c r="GNB278" s="53"/>
      <c r="GNC278" s="53"/>
      <c r="GND278" s="53"/>
      <c r="GNE278" s="53"/>
      <c r="GNF278" s="53"/>
      <c r="GNG278" s="53"/>
      <c r="GNH278" s="53"/>
      <c r="GNI278" s="53"/>
      <c r="GNJ278" s="53"/>
      <c r="GNK278" s="53"/>
      <c r="GNL278" s="53"/>
      <c r="GNM278" s="53"/>
      <c r="GNN278" s="53"/>
      <c r="GNO278" s="53"/>
      <c r="GNP278" s="53"/>
      <c r="GNQ278" s="53"/>
      <c r="GNR278" s="53"/>
      <c r="GNS278" s="53"/>
      <c r="GNT278" s="53"/>
      <c r="GNU278" s="53"/>
      <c r="GNV278" s="53"/>
      <c r="GNW278" s="53"/>
      <c r="GNX278" s="53"/>
      <c r="GNY278" s="53"/>
      <c r="GNZ278" s="53"/>
      <c r="GOA278" s="53"/>
      <c r="GOB278" s="53"/>
      <c r="GOC278" s="53"/>
      <c r="GOD278" s="53"/>
      <c r="GOE278" s="53"/>
      <c r="GOF278" s="53"/>
      <c r="GOG278" s="53"/>
      <c r="GOH278" s="53"/>
      <c r="GOI278" s="53"/>
      <c r="GOJ278" s="53"/>
      <c r="GOK278" s="53"/>
      <c r="GOL278" s="53"/>
      <c r="GOM278" s="53"/>
      <c r="GON278" s="53"/>
      <c r="GOO278" s="53"/>
      <c r="GOP278" s="53"/>
      <c r="GOQ278" s="53"/>
      <c r="GOR278" s="53"/>
      <c r="GOS278" s="53"/>
      <c r="GOT278" s="53"/>
      <c r="GOU278" s="53"/>
      <c r="GOV278" s="53"/>
      <c r="GOW278" s="53"/>
      <c r="GOX278" s="53"/>
      <c r="GOY278" s="53"/>
      <c r="GOZ278" s="53"/>
      <c r="GPA278" s="53"/>
      <c r="GPB278" s="53"/>
      <c r="GPC278" s="53"/>
      <c r="GPD278" s="53"/>
      <c r="GPE278" s="53"/>
      <c r="GPF278" s="53"/>
      <c r="GPG278" s="53"/>
      <c r="GPH278" s="53"/>
      <c r="GPI278" s="53"/>
      <c r="GPJ278" s="53"/>
      <c r="GPK278" s="53"/>
      <c r="GPL278" s="53"/>
      <c r="GPM278" s="53"/>
      <c r="GPN278" s="53"/>
      <c r="GPO278" s="53"/>
      <c r="GPP278" s="53"/>
      <c r="GPQ278" s="53"/>
      <c r="GPR278" s="53"/>
      <c r="GPS278" s="53"/>
      <c r="GPT278" s="53"/>
      <c r="GPU278" s="53"/>
      <c r="GPV278" s="53"/>
      <c r="GPW278" s="53"/>
      <c r="GPX278" s="53"/>
      <c r="GPY278" s="53"/>
      <c r="GPZ278" s="53"/>
      <c r="GQA278" s="53"/>
      <c r="GQB278" s="53"/>
      <c r="GQC278" s="53"/>
      <c r="GQD278" s="53"/>
      <c r="GQE278" s="53"/>
      <c r="GQF278" s="53"/>
      <c r="GQG278" s="53"/>
      <c r="GQH278" s="53"/>
      <c r="GQI278" s="53"/>
      <c r="GQJ278" s="53"/>
      <c r="GQK278" s="53"/>
      <c r="GQL278" s="53"/>
      <c r="GQM278" s="53"/>
      <c r="GQN278" s="53"/>
      <c r="GQO278" s="53"/>
      <c r="GQP278" s="53"/>
      <c r="GQQ278" s="53"/>
      <c r="GQR278" s="53"/>
      <c r="GQS278" s="53"/>
      <c r="GQT278" s="53"/>
      <c r="GQU278" s="53"/>
      <c r="GQV278" s="53"/>
      <c r="GQW278" s="53"/>
      <c r="GQX278" s="53"/>
      <c r="GQY278" s="53"/>
      <c r="GQZ278" s="53"/>
      <c r="GRA278" s="53"/>
      <c r="GRB278" s="53"/>
      <c r="GRC278" s="53"/>
      <c r="GRD278" s="53"/>
      <c r="GRE278" s="53"/>
      <c r="GRF278" s="53"/>
      <c r="GRG278" s="53"/>
      <c r="GRH278" s="53"/>
      <c r="GRI278" s="53"/>
      <c r="GRJ278" s="53"/>
      <c r="GRK278" s="53"/>
      <c r="GRL278" s="53"/>
      <c r="GRM278" s="53"/>
      <c r="GRN278" s="53"/>
      <c r="GRO278" s="53"/>
      <c r="GRP278" s="53"/>
      <c r="GRQ278" s="53"/>
      <c r="GRR278" s="53"/>
      <c r="GRS278" s="53"/>
      <c r="GRT278" s="53"/>
      <c r="GRU278" s="53"/>
      <c r="GRV278" s="53"/>
      <c r="GRW278" s="53"/>
      <c r="GRX278" s="53"/>
      <c r="GRY278" s="53"/>
      <c r="GRZ278" s="53"/>
      <c r="GSA278" s="53"/>
      <c r="GSB278" s="53"/>
      <c r="GSC278" s="53"/>
      <c r="GSD278" s="53"/>
      <c r="GSE278" s="53"/>
      <c r="GSF278" s="53"/>
      <c r="GSG278" s="53"/>
      <c r="GSH278" s="53"/>
      <c r="GSI278" s="53"/>
      <c r="GSJ278" s="53"/>
      <c r="GSK278" s="53"/>
      <c r="GSL278" s="53"/>
      <c r="GSM278" s="53"/>
      <c r="GSN278" s="53"/>
      <c r="GSO278" s="53"/>
      <c r="GSP278" s="53"/>
      <c r="GSQ278" s="53"/>
      <c r="GSR278" s="53"/>
      <c r="GSS278" s="53"/>
      <c r="GST278" s="53"/>
      <c r="GSU278" s="53"/>
      <c r="GSV278" s="53"/>
      <c r="GSW278" s="53"/>
      <c r="GSX278" s="53"/>
      <c r="GSY278" s="53"/>
      <c r="GSZ278" s="53"/>
      <c r="GTA278" s="53"/>
      <c r="GTB278" s="53"/>
      <c r="GTC278" s="53"/>
      <c r="GTD278" s="53"/>
      <c r="GTE278" s="53"/>
      <c r="GTF278" s="53"/>
      <c r="GTG278" s="53"/>
      <c r="GTH278" s="53"/>
      <c r="GTI278" s="53"/>
      <c r="GTJ278" s="53"/>
      <c r="GTK278" s="53"/>
      <c r="GTL278" s="53"/>
      <c r="GTM278" s="53"/>
      <c r="GTN278" s="53"/>
      <c r="GTO278" s="53"/>
      <c r="GTP278" s="53"/>
      <c r="GTQ278" s="53"/>
      <c r="GTR278" s="53"/>
      <c r="GTS278" s="53"/>
      <c r="GTT278" s="53"/>
      <c r="GTU278" s="53"/>
      <c r="GTV278" s="53"/>
      <c r="GTW278" s="53"/>
      <c r="GTX278" s="53"/>
      <c r="GTY278" s="53"/>
      <c r="GTZ278" s="53"/>
      <c r="GUA278" s="53"/>
      <c r="GUB278" s="53"/>
      <c r="GUC278" s="53"/>
      <c r="GUD278" s="53"/>
      <c r="GUE278" s="53"/>
      <c r="GUF278" s="53"/>
      <c r="GUG278" s="53"/>
      <c r="GUH278" s="53"/>
      <c r="GUI278" s="53"/>
      <c r="GUJ278" s="53"/>
      <c r="GUK278" s="53"/>
      <c r="GUL278" s="53"/>
      <c r="GUM278" s="53"/>
      <c r="GUN278" s="53"/>
      <c r="GUO278" s="53"/>
      <c r="GUP278" s="53"/>
      <c r="GUQ278" s="53"/>
      <c r="GUR278" s="53"/>
      <c r="GUS278" s="53"/>
      <c r="GUT278" s="53"/>
      <c r="GUU278" s="53"/>
      <c r="GUV278" s="53"/>
      <c r="GUW278" s="53"/>
      <c r="GUX278" s="53"/>
      <c r="GUY278" s="53"/>
      <c r="GUZ278" s="53"/>
      <c r="GVA278" s="53"/>
      <c r="GVB278" s="53"/>
      <c r="GVC278" s="53"/>
      <c r="GVD278" s="53"/>
      <c r="GVE278" s="53"/>
      <c r="GVF278" s="53"/>
      <c r="GVG278" s="53"/>
      <c r="GVH278" s="53"/>
      <c r="GVI278" s="53"/>
      <c r="GVJ278" s="53"/>
      <c r="GVK278" s="53"/>
      <c r="GVL278" s="53"/>
      <c r="GVM278" s="53"/>
      <c r="GVN278" s="53"/>
      <c r="GVO278" s="53"/>
      <c r="GVP278" s="53"/>
      <c r="GVQ278" s="53"/>
      <c r="GVR278" s="53"/>
      <c r="GVS278" s="53"/>
      <c r="GVT278" s="53"/>
      <c r="GVU278" s="53"/>
      <c r="GVV278" s="53"/>
      <c r="GVW278" s="53"/>
      <c r="GVX278" s="53"/>
      <c r="GVY278" s="53"/>
      <c r="GVZ278" s="53"/>
      <c r="GWA278" s="53"/>
      <c r="GWB278" s="53"/>
      <c r="GWC278" s="53"/>
      <c r="GWD278" s="53"/>
      <c r="GWE278" s="53"/>
      <c r="GWF278" s="53"/>
      <c r="GWG278" s="53"/>
      <c r="GWH278" s="53"/>
      <c r="GWI278" s="53"/>
      <c r="GWJ278" s="53"/>
      <c r="GWK278" s="53"/>
      <c r="GWL278" s="53"/>
      <c r="GWM278" s="53"/>
      <c r="GWN278" s="53"/>
      <c r="GWO278" s="53"/>
      <c r="GWP278" s="53"/>
      <c r="GWQ278" s="53"/>
      <c r="GWR278" s="53"/>
      <c r="GWS278" s="53"/>
      <c r="GWT278" s="53"/>
      <c r="GWU278" s="53"/>
      <c r="GWV278" s="53"/>
      <c r="GWW278" s="53"/>
      <c r="GWX278" s="53"/>
      <c r="GWY278" s="53"/>
      <c r="GWZ278" s="53"/>
      <c r="GXA278" s="53"/>
      <c r="GXB278" s="53"/>
      <c r="GXC278" s="53"/>
      <c r="GXD278" s="53"/>
      <c r="GXE278" s="53"/>
      <c r="GXF278" s="53"/>
      <c r="GXG278" s="53"/>
      <c r="GXH278" s="53"/>
      <c r="GXI278" s="53"/>
      <c r="GXJ278" s="53"/>
      <c r="GXK278" s="53"/>
      <c r="GXL278" s="53"/>
      <c r="GXM278" s="53"/>
      <c r="GXN278" s="53"/>
      <c r="GXO278" s="53"/>
      <c r="GXP278" s="53"/>
      <c r="GXQ278" s="53"/>
      <c r="GXR278" s="53"/>
      <c r="GXS278" s="53"/>
      <c r="GXT278" s="53"/>
      <c r="GXU278" s="53"/>
      <c r="GXV278" s="53"/>
      <c r="GXW278" s="53"/>
      <c r="GXX278" s="53"/>
      <c r="GXY278" s="53"/>
      <c r="GXZ278" s="53"/>
      <c r="GYA278" s="53"/>
      <c r="GYB278" s="53"/>
      <c r="GYC278" s="53"/>
      <c r="GYD278" s="53"/>
      <c r="GYE278" s="53"/>
      <c r="GYF278" s="53"/>
      <c r="GYG278" s="53"/>
      <c r="GYH278" s="53"/>
      <c r="GYI278" s="53"/>
      <c r="GYJ278" s="53"/>
      <c r="GYK278" s="53"/>
      <c r="GYL278" s="53"/>
      <c r="GYM278" s="53"/>
      <c r="GYN278" s="53"/>
      <c r="GYO278" s="53"/>
      <c r="GYP278" s="53"/>
      <c r="GYQ278" s="53"/>
      <c r="GYR278" s="53"/>
      <c r="GYS278" s="53"/>
      <c r="GYT278" s="53"/>
      <c r="GYU278" s="53"/>
      <c r="GYV278" s="53"/>
      <c r="GYW278" s="53"/>
      <c r="GYX278" s="53"/>
      <c r="GYY278" s="53"/>
      <c r="GYZ278" s="53"/>
      <c r="GZA278" s="53"/>
      <c r="GZB278" s="53"/>
      <c r="GZC278" s="53"/>
      <c r="GZD278" s="53"/>
      <c r="GZE278" s="53"/>
      <c r="GZF278" s="53"/>
      <c r="GZG278" s="53"/>
      <c r="GZH278" s="53"/>
      <c r="GZI278" s="53"/>
      <c r="GZJ278" s="53"/>
      <c r="GZK278" s="53"/>
      <c r="GZL278" s="53"/>
      <c r="GZM278" s="53"/>
      <c r="GZN278" s="53"/>
      <c r="GZO278" s="53"/>
      <c r="GZP278" s="53"/>
      <c r="GZQ278" s="53"/>
      <c r="GZR278" s="53"/>
      <c r="GZS278" s="53"/>
      <c r="GZT278" s="53"/>
      <c r="GZU278" s="53"/>
      <c r="GZV278" s="53"/>
      <c r="GZW278" s="53"/>
      <c r="GZX278" s="53"/>
      <c r="GZY278" s="53"/>
      <c r="GZZ278" s="53"/>
      <c r="HAA278" s="53"/>
      <c r="HAB278" s="53"/>
      <c r="HAC278" s="53"/>
      <c r="HAD278" s="53"/>
      <c r="HAE278" s="53"/>
      <c r="HAF278" s="53"/>
      <c r="HAG278" s="53"/>
      <c r="HAH278" s="53"/>
      <c r="HAI278" s="53"/>
      <c r="HAJ278" s="53"/>
      <c r="HAK278" s="53"/>
      <c r="HAL278" s="53"/>
      <c r="HAM278" s="53"/>
      <c r="HAN278" s="53"/>
      <c r="HAO278" s="53"/>
      <c r="HAP278" s="53"/>
      <c r="HAQ278" s="53"/>
      <c r="HAR278" s="53"/>
      <c r="HAS278" s="53"/>
      <c r="HAT278" s="53"/>
      <c r="HAU278" s="53"/>
      <c r="HAV278" s="53"/>
      <c r="HAW278" s="53"/>
      <c r="HAX278" s="53"/>
      <c r="HAY278" s="53"/>
      <c r="HAZ278" s="53"/>
      <c r="HBA278" s="53"/>
      <c r="HBB278" s="53"/>
      <c r="HBC278" s="53"/>
      <c r="HBD278" s="53"/>
      <c r="HBE278" s="53"/>
      <c r="HBF278" s="53"/>
      <c r="HBG278" s="53"/>
      <c r="HBH278" s="53"/>
      <c r="HBI278" s="53"/>
      <c r="HBJ278" s="53"/>
      <c r="HBK278" s="53"/>
      <c r="HBL278" s="53"/>
      <c r="HBM278" s="53"/>
      <c r="HBN278" s="53"/>
      <c r="HBO278" s="53"/>
      <c r="HBP278" s="53"/>
      <c r="HBQ278" s="53"/>
      <c r="HBR278" s="53"/>
      <c r="HBS278" s="53"/>
      <c r="HBT278" s="53"/>
      <c r="HBU278" s="53"/>
      <c r="HBV278" s="53"/>
      <c r="HBW278" s="53"/>
      <c r="HBX278" s="53"/>
      <c r="HBY278" s="53"/>
      <c r="HBZ278" s="53"/>
      <c r="HCA278" s="53"/>
      <c r="HCB278" s="53"/>
      <c r="HCC278" s="53"/>
      <c r="HCD278" s="53"/>
      <c r="HCE278" s="53"/>
      <c r="HCF278" s="53"/>
      <c r="HCG278" s="53"/>
      <c r="HCH278" s="53"/>
      <c r="HCI278" s="53"/>
      <c r="HCJ278" s="53"/>
      <c r="HCK278" s="53"/>
      <c r="HCL278" s="53"/>
      <c r="HCM278" s="53"/>
      <c r="HCN278" s="53"/>
      <c r="HCO278" s="53"/>
      <c r="HCP278" s="53"/>
      <c r="HCQ278" s="53"/>
      <c r="HCR278" s="53"/>
      <c r="HCS278" s="53"/>
      <c r="HCT278" s="53"/>
      <c r="HCU278" s="53"/>
      <c r="HCV278" s="53"/>
      <c r="HCW278" s="53"/>
      <c r="HCX278" s="53"/>
      <c r="HCY278" s="53"/>
      <c r="HCZ278" s="53"/>
      <c r="HDA278" s="53"/>
      <c r="HDB278" s="53"/>
      <c r="HDC278" s="53"/>
      <c r="HDD278" s="53"/>
      <c r="HDE278" s="53"/>
      <c r="HDF278" s="53"/>
      <c r="HDG278" s="53"/>
      <c r="HDH278" s="53"/>
      <c r="HDI278" s="53"/>
      <c r="HDJ278" s="53"/>
      <c r="HDK278" s="53"/>
      <c r="HDL278" s="53"/>
      <c r="HDM278" s="53"/>
      <c r="HDN278" s="53"/>
      <c r="HDO278" s="53"/>
      <c r="HDP278" s="53"/>
      <c r="HDQ278" s="53"/>
      <c r="HDR278" s="53"/>
      <c r="HDS278" s="53"/>
      <c r="HDT278" s="53"/>
      <c r="HDU278" s="53"/>
      <c r="HDV278" s="53"/>
      <c r="HDW278" s="53"/>
      <c r="HDX278" s="53"/>
      <c r="HDY278" s="53"/>
      <c r="HDZ278" s="53"/>
      <c r="HEA278" s="53"/>
      <c r="HEB278" s="53"/>
      <c r="HEC278" s="53"/>
      <c r="HED278" s="53"/>
      <c r="HEE278" s="53"/>
      <c r="HEF278" s="53"/>
      <c r="HEG278" s="53"/>
      <c r="HEH278" s="53"/>
      <c r="HEI278" s="53"/>
      <c r="HEJ278" s="53"/>
      <c r="HEK278" s="53"/>
      <c r="HEL278" s="53"/>
      <c r="HEM278" s="53"/>
      <c r="HEN278" s="53"/>
      <c r="HEO278" s="53"/>
      <c r="HEP278" s="53"/>
      <c r="HEQ278" s="53"/>
      <c r="HER278" s="53"/>
      <c r="HES278" s="53"/>
      <c r="HET278" s="53"/>
      <c r="HEU278" s="53"/>
      <c r="HEV278" s="53"/>
      <c r="HEW278" s="53"/>
      <c r="HEX278" s="53"/>
      <c r="HEY278" s="53"/>
      <c r="HEZ278" s="53"/>
      <c r="HFA278" s="53"/>
      <c r="HFB278" s="53"/>
      <c r="HFC278" s="53"/>
      <c r="HFD278" s="53"/>
      <c r="HFE278" s="53"/>
      <c r="HFF278" s="53"/>
      <c r="HFG278" s="53"/>
      <c r="HFH278" s="53"/>
      <c r="HFI278" s="53"/>
      <c r="HFJ278" s="53"/>
      <c r="HFK278" s="53"/>
      <c r="HFL278" s="53"/>
      <c r="HFM278" s="53"/>
      <c r="HFN278" s="53"/>
      <c r="HFO278" s="53"/>
      <c r="HFP278" s="53"/>
      <c r="HFQ278" s="53"/>
      <c r="HFR278" s="53"/>
      <c r="HFS278" s="53"/>
      <c r="HFT278" s="53"/>
      <c r="HFU278" s="53"/>
      <c r="HFV278" s="53"/>
      <c r="HFW278" s="53"/>
      <c r="HFX278" s="53"/>
      <c r="HFY278" s="53"/>
      <c r="HFZ278" s="53"/>
      <c r="HGA278" s="53"/>
      <c r="HGB278" s="53"/>
      <c r="HGC278" s="53"/>
      <c r="HGD278" s="53"/>
      <c r="HGE278" s="53"/>
      <c r="HGF278" s="53"/>
      <c r="HGG278" s="53"/>
      <c r="HGH278" s="53"/>
      <c r="HGI278" s="53"/>
      <c r="HGJ278" s="53"/>
      <c r="HGK278" s="53"/>
      <c r="HGL278" s="53"/>
      <c r="HGM278" s="53"/>
      <c r="HGN278" s="53"/>
      <c r="HGO278" s="53"/>
      <c r="HGP278" s="53"/>
      <c r="HGQ278" s="53"/>
      <c r="HGR278" s="53"/>
      <c r="HGS278" s="53"/>
      <c r="HGT278" s="53"/>
      <c r="HGU278" s="53"/>
      <c r="HGV278" s="53"/>
      <c r="HGW278" s="53"/>
      <c r="HGX278" s="53"/>
      <c r="HGY278" s="53"/>
      <c r="HGZ278" s="53"/>
      <c r="HHA278" s="53"/>
      <c r="HHB278" s="53"/>
      <c r="HHC278" s="53"/>
      <c r="HHD278" s="53"/>
      <c r="HHE278" s="53"/>
      <c r="HHF278" s="53"/>
      <c r="HHG278" s="53"/>
      <c r="HHH278" s="53"/>
      <c r="HHI278" s="53"/>
      <c r="HHJ278" s="53"/>
      <c r="HHK278" s="53"/>
      <c r="HHL278" s="53"/>
      <c r="HHM278" s="53"/>
      <c r="HHN278" s="53"/>
      <c r="HHO278" s="53"/>
      <c r="HHP278" s="53"/>
      <c r="HHQ278" s="53"/>
      <c r="HHR278" s="53"/>
      <c r="HHS278" s="53"/>
      <c r="HHT278" s="53"/>
      <c r="HHU278" s="53"/>
      <c r="HHV278" s="53"/>
      <c r="HHW278" s="53"/>
      <c r="HHX278" s="53"/>
      <c r="HHY278" s="53"/>
      <c r="HHZ278" s="53"/>
      <c r="HIA278" s="53"/>
      <c r="HIB278" s="53"/>
      <c r="HIC278" s="53"/>
      <c r="HID278" s="53"/>
      <c r="HIE278" s="53"/>
      <c r="HIF278" s="53"/>
      <c r="HIG278" s="53"/>
      <c r="HIH278" s="53"/>
      <c r="HII278" s="53"/>
      <c r="HIJ278" s="53"/>
      <c r="HIK278" s="53"/>
      <c r="HIL278" s="53"/>
      <c r="HIM278" s="53"/>
      <c r="HIN278" s="53"/>
      <c r="HIO278" s="53"/>
      <c r="HIP278" s="53"/>
      <c r="HIQ278" s="53"/>
      <c r="HIR278" s="53"/>
      <c r="HIS278" s="53"/>
      <c r="HIT278" s="53"/>
      <c r="HIU278" s="53"/>
      <c r="HIV278" s="53"/>
      <c r="HIW278" s="53"/>
      <c r="HIX278" s="53"/>
      <c r="HIY278" s="53"/>
      <c r="HIZ278" s="53"/>
      <c r="HJA278" s="53"/>
      <c r="HJB278" s="53"/>
      <c r="HJC278" s="53"/>
      <c r="HJD278" s="53"/>
      <c r="HJE278" s="53"/>
      <c r="HJF278" s="53"/>
      <c r="HJG278" s="53"/>
      <c r="HJH278" s="53"/>
      <c r="HJI278" s="53"/>
      <c r="HJJ278" s="53"/>
      <c r="HJK278" s="53"/>
      <c r="HJL278" s="53"/>
      <c r="HJM278" s="53"/>
      <c r="HJN278" s="53"/>
      <c r="HJO278" s="53"/>
      <c r="HJP278" s="53"/>
      <c r="HJQ278" s="53"/>
      <c r="HJR278" s="53"/>
      <c r="HJS278" s="53"/>
      <c r="HJT278" s="53"/>
      <c r="HJU278" s="53"/>
      <c r="HJV278" s="53"/>
      <c r="HJW278" s="53"/>
      <c r="HJX278" s="53"/>
      <c r="HJY278" s="53"/>
      <c r="HJZ278" s="53"/>
      <c r="HKA278" s="53"/>
      <c r="HKB278" s="53"/>
      <c r="HKC278" s="53"/>
      <c r="HKD278" s="53"/>
      <c r="HKE278" s="53"/>
      <c r="HKF278" s="53"/>
      <c r="HKG278" s="53"/>
      <c r="HKH278" s="53"/>
      <c r="HKI278" s="53"/>
      <c r="HKJ278" s="53"/>
      <c r="HKK278" s="53"/>
      <c r="HKL278" s="53"/>
      <c r="HKM278" s="53"/>
      <c r="HKN278" s="53"/>
      <c r="HKO278" s="53"/>
      <c r="HKP278" s="53"/>
      <c r="HKQ278" s="53"/>
      <c r="HKR278" s="53"/>
      <c r="HKS278" s="53"/>
      <c r="HKT278" s="53"/>
      <c r="HKU278" s="53"/>
      <c r="HKV278" s="53"/>
      <c r="HKW278" s="53"/>
      <c r="HKX278" s="53"/>
      <c r="HKY278" s="53"/>
      <c r="HKZ278" s="53"/>
      <c r="HLA278" s="53"/>
      <c r="HLB278" s="53"/>
      <c r="HLC278" s="53"/>
      <c r="HLD278" s="53"/>
      <c r="HLE278" s="53"/>
      <c r="HLF278" s="53"/>
      <c r="HLG278" s="53"/>
      <c r="HLH278" s="53"/>
      <c r="HLI278" s="53"/>
      <c r="HLJ278" s="53"/>
      <c r="HLK278" s="53"/>
      <c r="HLL278" s="53"/>
      <c r="HLM278" s="53"/>
      <c r="HLN278" s="53"/>
      <c r="HLO278" s="53"/>
      <c r="HLP278" s="53"/>
      <c r="HLQ278" s="53"/>
      <c r="HLR278" s="53"/>
      <c r="HLS278" s="53"/>
      <c r="HLT278" s="53"/>
      <c r="HLU278" s="53"/>
      <c r="HLV278" s="53"/>
      <c r="HLW278" s="53"/>
      <c r="HLX278" s="53"/>
      <c r="HLY278" s="53"/>
      <c r="HLZ278" s="53"/>
      <c r="HMA278" s="53"/>
      <c r="HMB278" s="53"/>
      <c r="HMC278" s="53"/>
      <c r="HMD278" s="53"/>
      <c r="HME278" s="53"/>
      <c r="HMF278" s="53"/>
      <c r="HMG278" s="53"/>
      <c r="HMH278" s="53"/>
      <c r="HMI278" s="53"/>
      <c r="HMJ278" s="53"/>
      <c r="HMK278" s="53"/>
      <c r="HML278" s="53"/>
      <c r="HMM278" s="53"/>
      <c r="HMN278" s="53"/>
      <c r="HMO278" s="53"/>
      <c r="HMP278" s="53"/>
      <c r="HMQ278" s="53"/>
      <c r="HMR278" s="53"/>
      <c r="HMS278" s="53"/>
      <c r="HMT278" s="53"/>
      <c r="HMU278" s="53"/>
      <c r="HMV278" s="53"/>
      <c r="HMW278" s="53"/>
      <c r="HMX278" s="53"/>
      <c r="HMY278" s="53"/>
      <c r="HMZ278" s="53"/>
      <c r="HNA278" s="53"/>
      <c r="HNB278" s="53"/>
      <c r="HNC278" s="53"/>
      <c r="HND278" s="53"/>
      <c r="HNE278" s="53"/>
      <c r="HNF278" s="53"/>
      <c r="HNG278" s="53"/>
      <c r="HNH278" s="53"/>
      <c r="HNI278" s="53"/>
      <c r="HNJ278" s="53"/>
      <c r="HNK278" s="53"/>
      <c r="HNL278" s="53"/>
      <c r="HNM278" s="53"/>
      <c r="HNN278" s="53"/>
      <c r="HNO278" s="53"/>
      <c r="HNP278" s="53"/>
      <c r="HNQ278" s="53"/>
      <c r="HNR278" s="53"/>
      <c r="HNS278" s="53"/>
      <c r="HNT278" s="53"/>
      <c r="HNU278" s="53"/>
      <c r="HNV278" s="53"/>
      <c r="HNW278" s="53"/>
      <c r="HNX278" s="53"/>
      <c r="HNY278" s="53"/>
      <c r="HNZ278" s="53"/>
      <c r="HOA278" s="53"/>
      <c r="HOB278" s="53"/>
      <c r="HOC278" s="53"/>
      <c r="HOD278" s="53"/>
      <c r="HOE278" s="53"/>
      <c r="HOF278" s="53"/>
      <c r="HOG278" s="53"/>
      <c r="HOH278" s="53"/>
      <c r="HOI278" s="53"/>
      <c r="HOJ278" s="53"/>
      <c r="HOK278" s="53"/>
      <c r="HOL278" s="53"/>
      <c r="HOM278" s="53"/>
      <c r="HON278" s="53"/>
      <c r="HOO278" s="53"/>
      <c r="HOP278" s="53"/>
      <c r="HOQ278" s="53"/>
      <c r="HOR278" s="53"/>
      <c r="HOS278" s="53"/>
      <c r="HOT278" s="53"/>
      <c r="HOU278" s="53"/>
      <c r="HOV278" s="53"/>
      <c r="HOW278" s="53"/>
      <c r="HOX278" s="53"/>
      <c r="HOY278" s="53"/>
      <c r="HOZ278" s="53"/>
      <c r="HPA278" s="53"/>
      <c r="HPB278" s="53"/>
      <c r="HPC278" s="53"/>
      <c r="HPD278" s="53"/>
      <c r="HPE278" s="53"/>
      <c r="HPF278" s="53"/>
      <c r="HPG278" s="53"/>
      <c r="HPH278" s="53"/>
      <c r="HPI278" s="53"/>
      <c r="HPJ278" s="53"/>
      <c r="HPK278" s="53"/>
      <c r="HPL278" s="53"/>
      <c r="HPM278" s="53"/>
      <c r="HPN278" s="53"/>
      <c r="HPO278" s="53"/>
      <c r="HPP278" s="53"/>
      <c r="HPQ278" s="53"/>
      <c r="HPR278" s="53"/>
      <c r="HPS278" s="53"/>
      <c r="HPT278" s="53"/>
      <c r="HPU278" s="53"/>
      <c r="HPV278" s="53"/>
      <c r="HPW278" s="53"/>
      <c r="HPX278" s="53"/>
      <c r="HPY278" s="53"/>
      <c r="HPZ278" s="53"/>
      <c r="HQA278" s="53"/>
      <c r="HQB278" s="53"/>
      <c r="HQC278" s="53"/>
      <c r="HQD278" s="53"/>
      <c r="HQE278" s="53"/>
      <c r="HQF278" s="53"/>
      <c r="HQG278" s="53"/>
      <c r="HQH278" s="53"/>
      <c r="HQI278" s="53"/>
      <c r="HQJ278" s="53"/>
      <c r="HQK278" s="53"/>
      <c r="HQL278" s="53"/>
      <c r="HQM278" s="53"/>
      <c r="HQN278" s="53"/>
      <c r="HQO278" s="53"/>
      <c r="HQP278" s="53"/>
      <c r="HQQ278" s="53"/>
      <c r="HQR278" s="53"/>
      <c r="HQS278" s="53"/>
      <c r="HQT278" s="53"/>
      <c r="HQU278" s="53"/>
      <c r="HQV278" s="53"/>
      <c r="HQW278" s="53"/>
      <c r="HQX278" s="53"/>
      <c r="HQY278" s="53"/>
      <c r="HQZ278" s="53"/>
      <c r="HRA278" s="53"/>
      <c r="HRB278" s="53"/>
      <c r="HRC278" s="53"/>
      <c r="HRD278" s="53"/>
      <c r="HRE278" s="53"/>
      <c r="HRF278" s="53"/>
      <c r="HRG278" s="53"/>
      <c r="HRH278" s="53"/>
      <c r="HRI278" s="53"/>
      <c r="HRJ278" s="53"/>
      <c r="HRK278" s="53"/>
      <c r="HRL278" s="53"/>
      <c r="HRM278" s="53"/>
      <c r="HRN278" s="53"/>
      <c r="HRO278" s="53"/>
      <c r="HRP278" s="53"/>
      <c r="HRQ278" s="53"/>
      <c r="HRR278" s="53"/>
      <c r="HRS278" s="53"/>
      <c r="HRT278" s="53"/>
      <c r="HRU278" s="53"/>
      <c r="HRV278" s="53"/>
      <c r="HRW278" s="53"/>
      <c r="HRX278" s="53"/>
      <c r="HRY278" s="53"/>
      <c r="HRZ278" s="53"/>
      <c r="HSA278" s="53"/>
      <c r="HSB278" s="53"/>
      <c r="HSC278" s="53"/>
      <c r="HSD278" s="53"/>
      <c r="HSE278" s="53"/>
      <c r="HSF278" s="53"/>
      <c r="HSG278" s="53"/>
      <c r="HSH278" s="53"/>
      <c r="HSI278" s="53"/>
      <c r="HSJ278" s="53"/>
      <c r="HSK278" s="53"/>
      <c r="HSL278" s="53"/>
      <c r="HSM278" s="53"/>
      <c r="HSN278" s="53"/>
      <c r="HSO278" s="53"/>
      <c r="HSP278" s="53"/>
      <c r="HSQ278" s="53"/>
      <c r="HSR278" s="53"/>
      <c r="HSS278" s="53"/>
      <c r="HST278" s="53"/>
      <c r="HSU278" s="53"/>
      <c r="HSV278" s="53"/>
      <c r="HSW278" s="53"/>
      <c r="HSX278" s="53"/>
      <c r="HSY278" s="53"/>
      <c r="HSZ278" s="53"/>
      <c r="HTA278" s="53"/>
      <c r="HTB278" s="53"/>
      <c r="HTC278" s="53"/>
      <c r="HTD278" s="53"/>
      <c r="HTE278" s="53"/>
      <c r="HTF278" s="53"/>
      <c r="HTG278" s="53"/>
      <c r="HTH278" s="53"/>
      <c r="HTI278" s="53"/>
      <c r="HTJ278" s="53"/>
      <c r="HTK278" s="53"/>
      <c r="HTL278" s="53"/>
      <c r="HTM278" s="53"/>
      <c r="HTN278" s="53"/>
      <c r="HTO278" s="53"/>
      <c r="HTP278" s="53"/>
      <c r="HTQ278" s="53"/>
      <c r="HTR278" s="53"/>
      <c r="HTS278" s="53"/>
      <c r="HTT278" s="53"/>
      <c r="HTU278" s="53"/>
      <c r="HTV278" s="53"/>
      <c r="HTW278" s="53"/>
      <c r="HTX278" s="53"/>
      <c r="HTY278" s="53"/>
      <c r="HTZ278" s="53"/>
      <c r="HUA278" s="53"/>
      <c r="HUB278" s="53"/>
      <c r="HUC278" s="53"/>
      <c r="HUD278" s="53"/>
      <c r="HUE278" s="53"/>
      <c r="HUF278" s="53"/>
      <c r="HUG278" s="53"/>
      <c r="HUH278" s="53"/>
      <c r="HUI278" s="53"/>
      <c r="HUJ278" s="53"/>
      <c r="HUK278" s="53"/>
      <c r="HUL278" s="53"/>
      <c r="HUM278" s="53"/>
      <c r="HUN278" s="53"/>
      <c r="HUO278" s="53"/>
      <c r="HUP278" s="53"/>
      <c r="HUQ278" s="53"/>
      <c r="HUR278" s="53"/>
      <c r="HUS278" s="53"/>
      <c r="HUT278" s="53"/>
      <c r="HUU278" s="53"/>
      <c r="HUV278" s="53"/>
      <c r="HUW278" s="53"/>
      <c r="HUX278" s="53"/>
      <c r="HUY278" s="53"/>
      <c r="HUZ278" s="53"/>
      <c r="HVA278" s="53"/>
      <c r="HVB278" s="53"/>
      <c r="HVC278" s="53"/>
      <c r="HVD278" s="53"/>
      <c r="HVE278" s="53"/>
      <c r="HVF278" s="53"/>
      <c r="HVG278" s="53"/>
      <c r="HVH278" s="53"/>
      <c r="HVI278" s="53"/>
      <c r="HVJ278" s="53"/>
      <c r="HVK278" s="53"/>
      <c r="HVL278" s="53"/>
      <c r="HVM278" s="53"/>
      <c r="HVN278" s="53"/>
      <c r="HVO278" s="53"/>
      <c r="HVP278" s="53"/>
      <c r="HVQ278" s="53"/>
      <c r="HVR278" s="53"/>
      <c r="HVS278" s="53"/>
      <c r="HVT278" s="53"/>
      <c r="HVU278" s="53"/>
      <c r="HVV278" s="53"/>
      <c r="HVW278" s="53"/>
      <c r="HVX278" s="53"/>
      <c r="HVY278" s="53"/>
      <c r="HVZ278" s="53"/>
      <c r="HWA278" s="53"/>
      <c r="HWB278" s="53"/>
      <c r="HWC278" s="53"/>
      <c r="HWD278" s="53"/>
      <c r="HWE278" s="53"/>
      <c r="HWF278" s="53"/>
      <c r="HWG278" s="53"/>
      <c r="HWH278" s="53"/>
      <c r="HWI278" s="53"/>
      <c r="HWJ278" s="53"/>
      <c r="HWK278" s="53"/>
      <c r="HWL278" s="53"/>
      <c r="HWM278" s="53"/>
      <c r="HWN278" s="53"/>
      <c r="HWO278" s="53"/>
      <c r="HWP278" s="53"/>
      <c r="HWQ278" s="53"/>
      <c r="HWR278" s="53"/>
      <c r="HWS278" s="53"/>
      <c r="HWT278" s="53"/>
      <c r="HWU278" s="53"/>
      <c r="HWV278" s="53"/>
      <c r="HWW278" s="53"/>
      <c r="HWX278" s="53"/>
      <c r="HWY278" s="53"/>
      <c r="HWZ278" s="53"/>
      <c r="HXA278" s="53"/>
      <c r="HXB278" s="53"/>
      <c r="HXC278" s="53"/>
      <c r="HXD278" s="53"/>
      <c r="HXE278" s="53"/>
      <c r="HXF278" s="53"/>
      <c r="HXG278" s="53"/>
      <c r="HXH278" s="53"/>
      <c r="HXI278" s="53"/>
      <c r="HXJ278" s="53"/>
      <c r="HXK278" s="53"/>
      <c r="HXL278" s="53"/>
      <c r="HXM278" s="53"/>
      <c r="HXN278" s="53"/>
      <c r="HXO278" s="53"/>
      <c r="HXP278" s="53"/>
      <c r="HXQ278" s="53"/>
      <c r="HXR278" s="53"/>
      <c r="HXS278" s="53"/>
      <c r="HXT278" s="53"/>
      <c r="HXU278" s="53"/>
      <c r="HXV278" s="53"/>
      <c r="HXW278" s="53"/>
      <c r="HXX278" s="53"/>
      <c r="HXY278" s="53"/>
      <c r="HXZ278" s="53"/>
      <c r="HYA278" s="53"/>
      <c r="HYB278" s="53"/>
      <c r="HYC278" s="53"/>
      <c r="HYD278" s="53"/>
      <c r="HYE278" s="53"/>
      <c r="HYF278" s="53"/>
      <c r="HYG278" s="53"/>
      <c r="HYH278" s="53"/>
      <c r="HYI278" s="53"/>
      <c r="HYJ278" s="53"/>
      <c r="HYK278" s="53"/>
      <c r="HYL278" s="53"/>
      <c r="HYM278" s="53"/>
      <c r="HYN278" s="53"/>
      <c r="HYO278" s="53"/>
      <c r="HYP278" s="53"/>
      <c r="HYQ278" s="53"/>
      <c r="HYR278" s="53"/>
      <c r="HYS278" s="53"/>
      <c r="HYT278" s="53"/>
      <c r="HYU278" s="53"/>
      <c r="HYV278" s="53"/>
      <c r="HYW278" s="53"/>
      <c r="HYX278" s="53"/>
      <c r="HYY278" s="53"/>
      <c r="HYZ278" s="53"/>
      <c r="HZA278" s="53"/>
      <c r="HZB278" s="53"/>
      <c r="HZC278" s="53"/>
      <c r="HZD278" s="53"/>
      <c r="HZE278" s="53"/>
      <c r="HZF278" s="53"/>
      <c r="HZG278" s="53"/>
      <c r="HZH278" s="53"/>
      <c r="HZI278" s="53"/>
      <c r="HZJ278" s="53"/>
      <c r="HZK278" s="53"/>
      <c r="HZL278" s="53"/>
      <c r="HZM278" s="53"/>
      <c r="HZN278" s="53"/>
      <c r="HZO278" s="53"/>
      <c r="HZP278" s="53"/>
      <c r="HZQ278" s="53"/>
      <c r="HZR278" s="53"/>
      <c r="HZS278" s="53"/>
      <c r="HZT278" s="53"/>
      <c r="HZU278" s="53"/>
      <c r="HZV278" s="53"/>
      <c r="HZW278" s="53"/>
      <c r="HZX278" s="53"/>
      <c r="HZY278" s="53"/>
      <c r="HZZ278" s="53"/>
      <c r="IAA278" s="53"/>
      <c r="IAB278" s="53"/>
      <c r="IAC278" s="53"/>
      <c r="IAD278" s="53"/>
      <c r="IAE278" s="53"/>
      <c r="IAF278" s="53"/>
      <c r="IAG278" s="53"/>
      <c r="IAH278" s="53"/>
      <c r="IAI278" s="53"/>
      <c r="IAJ278" s="53"/>
      <c r="IAK278" s="53"/>
      <c r="IAL278" s="53"/>
      <c r="IAM278" s="53"/>
      <c r="IAN278" s="53"/>
      <c r="IAO278" s="53"/>
      <c r="IAP278" s="53"/>
      <c r="IAQ278" s="53"/>
      <c r="IAR278" s="53"/>
      <c r="IAS278" s="53"/>
      <c r="IAT278" s="53"/>
      <c r="IAU278" s="53"/>
      <c r="IAV278" s="53"/>
      <c r="IAW278" s="53"/>
      <c r="IAX278" s="53"/>
      <c r="IAY278" s="53"/>
      <c r="IAZ278" s="53"/>
      <c r="IBA278" s="53"/>
      <c r="IBB278" s="53"/>
      <c r="IBC278" s="53"/>
      <c r="IBD278" s="53"/>
      <c r="IBE278" s="53"/>
      <c r="IBF278" s="53"/>
      <c r="IBG278" s="53"/>
      <c r="IBH278" s="53"/>
      <c r="IBI278" s="53"/>
      <c r="IBJ278" s="53"/>
      <c r="IBK278" s="53"/>
      <c r="IBL278" s="53"/>
      <c r="IBM278" s="53"/>
      <c r="IBN278" s="53"/>
      <c r="IBO278" s="53"/>
      <c r="IBP278" s="53"/>
      <c r="IBQ278" s="53"/>
      <c r="IBR278" s="53"/>
      <c r="IBS278" s="53"/>
      <c r="IBT278" s="53"/>
      <c r="IBU278" s="53"/>
      <c r="IBV278" s="53"/>
      <c r="IBW278" s="53"/>
      <c r="IBX278" s="53"/>
      <c r="IBY278" s="53"/>
      <c r="IBZ278" s="53"/>
      <c r="ICA278" s="53"/>
      <c r="ICB278" s="53"/>
      <c r="ICC278" s="53"/>
      <c r="ICD278" s="53"/>
      <c r="ICE278" s="53"/>
      <c r="ICF278" s="53"/>
      <c r="ICG278" s="53"/>
      <c r="ICH278" s="53"/>
      <c r="ICI278" s="53"/>
      <c r="ICJ278" s="53"/>
      <c r="ICK278" s="53"/>
      <c r="ICL278" s="53"/>
      <c r="ICM278" s="53"/>
      <c r="ICN278" s="53"/>
      <c r="ICO278" s="53"/>
      <c r="ICP278" s="53"/>
      <c r="ICQ278" s="53"/>
      <c r="ICR278" s="53"/>
      <c r="ICS278" s="53"/>
      <c r="ICT278" s="53"/>
      <c r="ICU278" s="53"/>
      <c r="ICV278" s="53"/>
      <c r="ICW278" s="53"/>
      <c r="ICX278" s="53"/>
      <c r="ICY278" s="53"/>
      <c r="ICZ278" s="53"/>
      <c r="IDA278" s="53"/>
      <c r="IDB278" s="53"/>
      <c r="IDC278" s="53"/>
      <c r="IDD278" s="53"/>
      <c r="IDE278" s="53"/>
      <c r="IDF278" s="53"/>
      <c r="IDG278" s="53"/>
      <c r="IDH278" s="53"/>
      <c r="IDI278" s="53"/>
      <c r="IDJ278" s="53"/>
      <c r="IDK278" s="53"/>
      <c r="IDL278" s="53"/>
      <c r="IDM278" s="53"/>
      <c r="IDN278" s="53"/>
      <c r="IDO278" s="53"/>
      <c r="IDP278" s="53"/>
      <c r="IDQ278" s="53"/>
      <c r="IDR278" s="53"/>
      <c r="IDS278" s="53"/>
      <c r="IDT278" s="53"/>
      <c r="IDU278" s="53"/>
      <c r="IDV278" s="53"/>
      <c r="IDW278" s="53"/>
      <c r="IDX278" s="53"/>
      <c r="IDY278" s="53"/>
      <c r="IDZ278" s="53"/>
      <c r="IEA278" s="53"/>
      <c r="IEB278" s="53"/>
      <c r="IEC278" s="53"/>
      <c r="IED278" s="53"/>
      <c r="IEE278" s="53"/>
      <c r="IEF278" s="53"/>
      <c r="IEG278" s="53"/>
      <c r="IEH278" s="53"/>
      <c r="IEI278" s="53"/>
      <c r="IEJ278" s="53"/>
      <c r="IEK278" s="53"/>
      <c r="IEL278" s="53"/>
      <c r="IEM278" s="53"/>
      <c r="IEN278" s="53"/>
      <c r="IEO278" s="53"/>
      <c r="IEP278" s="53"/>
      <c r="IEQ278" s="53"/>
      <c r="IER278" s="53"/>
      <c r="IES278" s="53"/>
      <c r="IET278" s="53"/>
      <c r="IEU278" s="53"/>
      <c r="IEV278" s="53"/>
      <c r="IEW278" s="53"/>
      <c r="IEX278" s="53"/>
      <c r="IEY278" s="53"/>
      <c r="IEZ278" s="53"/>
      <c r="IFA278" s="53"/>
      <c r="IFB278" s="53"/>
      <c r="IFC278" s="53"/>
      <c r="IFD278" s="53"/>
      <c r="IFE278" s="53"/>
      <c r="IFF278" s="53"/>
      <c r="IFG278" s="53"/>
      <c r="IFH278" s="53"/>
      <c r="IFI278" s="53"/>
      <c r="IFJ278" s="53"/>
      <c r="IFK278" s="53"/>
      <c r="IFL278" s="53"/>
      <c r="IFM278" s="53"/>
      <c r="IFN278" s="53"/>
      <c r="IFO278" s="53"/>
      <c r="IFP278" s="53"/>
      <c r="IFQ278" s="53"/>
      <c r="IFR278" s="53"/>
      <c r="IFS278" s="53"/>
      <c r="IFT278" s="53"/>
      <c r="IFU278" s="53"/>
      <c r="IFV278" s="53"/>
      <c r="IFW278" s="53"/>
      <c r="IFX278" s="53"/>
      <c r="IFY278" s="53"/>
      <c r="IFZ278" s="53"/>
      <c r="IGA278" s="53"/>
      <c r="IGB278" s="53"/>
      <c r="IGC278" s="53"/>
      <c r="IGD278" s="53"/>
      <c r="IGE278" s="53"/>
      <c r="IGF278" s="53"/>
      <c r="IGG278" s="53"/>
      <c r="IGH278" s="53"/>
      <c r="IGI278" s="53"/>
      <c r="IGJ278" s="53"/>
      <c r="IGK278" s="53"/>
      <c r="IGL278" s="53"/>
      <c r="IGM278" s="53"/>
      <c r="IGN278" s="53"/>
      <c r="IGO278" s="53"/>
      <c r="IGP278" s="53"/>
      <c r="IGQ278" s="53"/>
      <c r="IGR278" s="53"/>
      <c r="IGS278" s="53"/>
      <c r="IGT278" s="53"/>
      <c r="IGU278" s="53"/>
      <c r="IGV278" s="53"/>
      <c r="IGW278" s="53"/>
      <c r="IGX278" s="53"/>
      <c r="IGY278" s="53"/>
      <c r="IGZ278" s="53"/>
      <c r="IHA278" s="53"/>
      <c r="IHB278" s="53"/>
      <c r="IHC278" s="53"/>
      <c r="IHD278" s="53"/>
      <c r="IHE278" s="53"/>
      <c r="IHF278" s="53"/>
      <c r="IHG278" s="53"/>
      <c r="IHH278" s="53"/>
      <c r="IHI278" s="53"/>
      <c r="IHJ278" s="53"/>
      <c r="IHK278" s="53"/>
      <c r="IHL278" s="53"/>
      <c r="IHM278" s="53"/>
      <c r="IHN278" s="53"/>
      <c r="IHO278" s="53"/>
      <c r="IHP278" s="53"/>
      <c r="IHQ278" s="53"/>
      <c r="IHR278" s="53"/>
      <c r="IHS278" s="53"/>
      <c r="IHT278" s="53"/>
      <c r="IHU278" s="53"/>
      <c r="IHV278" s="53"/>
      <c r="IHW278" s="53"/>
      <c r="IHX278" s="53"/>
      <c r="IHY278" s="53"/>
      <c r="IHZ278" s="53"/>
      <c r="IIA278" s="53"/>
      <c r="IIB278" s="53"/>
      <c r="IIC278" s="53"/>
      <c r="IID278" s="53"/>
      <c r="IIE278" s="53"/>
      <c r="IIF278" s="53"/>
      <c r="IIG278" s="53"/>
      <c r="IIH278" s="53"/>
      <c r="III278" s="53"/>
      <c r="IIJ278" s="53"/>
      <c r="IIK278" s="53"/>
      <c r="IIL278" s="53"/>
      <c r="IIM278" s="53"/>
      <c r="IIN278" s="53"/>
      <c r="IIO278" s="53"/>
      <c r="IIP278" s="53"/>
      <c r="IIQ278" s="53"/>
      <c r="IIR278" s="53"/>
      <c r="IIS278" s="53"/>
      <c r="IIT278" s="53"/>
      <c r="IIU278" s="53"/>
      <c r="IIV278" s="53"/>
      <c r="IIW278" s="53"/>
      <c r="IIX278" s="53"/>
      <c r="IIY278" s="53"/>
      <c r="IIZ278" s="53"/>
      <c r="IJA278" s="53"/>
      <c r="IJB278" s="53"/>
      <c r="IJC278" s="53"/>
      <c r="IJD278" s="53"/>
      <c r="IJE278" s="53"/>
      <c r="IJF278" s="53"/>
      <c r="IJG278" s="53"/>
      <c r="IJH278" s="53"/>
      <c r="IJI278" s="53"/>
      <c r="IJJ278" s="53"/>
      <c r="IJK278" s="53"/>
      <c r="IJL278" s="53"/>
      <c r="IJM278" s="53"/>
      <c r="IJN278" s="53"/>
      <c r="IJO278" s="53"/>
      <c r="IJP278" s="53"/>
      <c r="IJQ278" s="53"/>
      <c r="IJR278" s="53"/>
      <c r="IJS278" s="53"/>
      <c r="IJT278" s="53"/>
      <c r="IJU278" s="53"/>
      <c r="IJV278" s="53"/>
      <c r="IJW278" s="53"/>
      <c r="IJX278" s="53"/>
      <c r="IJY278" s="53"/>
      <c r="IJZ278" s="53"/>
      <c r="IKA278" s="53"/>
      <c r="IKB278" s="53"/>
      <c r="IKC278" s="53"/>
      <c r="IKD278" s="53"/>
      <c r="IKE278" s="53"/>
      <c r="IKF278" s="53"/>
      <c r="IKG278" s="53"/>
      <c r="IKH278" s="53"/>
      <c r="IKI278" s="53"/>
      <c r="IKJ278" s="53"/>
      <c r="IKK278" s="53"/>
      <c r="IKL278" s="53"/>
      <c r="IKM278" s="53"/>
      <c r="IKN278" s="53"/>
      <c r="IKO278" s="53"/>
      <c r="IKP278" s="53"/>
      <c r="IKQ278" s="53"/>
      <c r="IKR278" s="53"/>
      <c r="IKS278" s="53"/>
      <c r="IKT278" s="53"/>
      <c r="IKU278" s="53"/>
      <c r="IKV278" s="53"/>
      <c r="IKW278" s="53"/>
      <c r="IKX278" s="53"/>
      <c r="IKY278" s="53"/>
      <c r="IKZ278" s="53"/>
      <c r="ILA278" s="53"/>
      <c r="ILB278" s="53"/>
      <c r="ILC278" s="53"/>
      <c r="ILD278" s="53"/>
      <c r="ILE278" s="53"/>
      <c r="ILF278" s="53"/>
      <c r="ILG278" s="53"/>
      <c r="ILH278" s="53"/>
      <c r="ILI278" s="53"/>
      <c r="ILJ278" s="53"/>
      <c r="ILK278" s="53"/>
      <c r="ILL278" s="53"/>
      <c r="ILM278" s="53"/>
      <c r="ILN278" s="53"/>
      <c r="ILO278" s="53"/>
      <c r="ILP278" s="53"/>
      <c r="ILQ278" s="53"/>
      <c r="ILR278" s="53"/>
      <c r="ILS278" s="53"/>
      <c r="ILT278" s="53"/>
      <c r="ILU278" s="53"/>
      <c r="ILV278" s="53"/>
      <c r="ILW278" s="53"/>
      <c r="ILX278" s="53"/>
      <c r="ILY278" s="53"/>
      <c r="ILZ278" s="53"/>
      <c r="IMA278" s="53"/>
      <c r="IMB278" s="53"/>
      <c r="IMC278" s="53"/>
      <c r="IMD278" s="53"/>
      <c r="IME278" s="53"/>
      <c r="IMF278" s="53"/>
      <c r="IMG278" s="53"/>
      <c r="IMH278" s="53"/>
      <c r="IMI278" s="53"/>
      <c r="IMJ278" s="53"/>
      <c r="IMK278" s="53"/>
      <c r="IML278" s="53"/>
      <c r="IMM278" s="53"/>
      <c r="IMN278" s="53"/>
      <c r="IMO278" s="53"/>
      <c r="IMP278" s="53"/>
      <c r="IMQ278" s="53"/>
      <c r="IMR278" s="53"/>
      <c r="IMS278" s="53"/>
      <c r="IMT278" s="53"/>
      <c r="IMU278" s="53"/>
      <c r="IMV278" s="53"/>
      <c r="IMW278" s="53"/>
      <c r="IMX278" s="53"/>
      <c r="IMY278" s="53"/>
      <c r="IMZ278" s="53"/>
      <c r="INA278" s="53"/>
      <c r="INB278" s="53"/>
      <c r="INC278" s="53"/>
      <c r="IND278" s="53"/>
      <c r="INE278" s="53"/>
      <c r="INF278" s="53"/>
      <c r="ING278" s="53"/>
      <c r="INH278" s="53"/>
      <c r="INI278" s="53"/>
      <c r="INJ278" s="53"/>
      <c r="INK278" s="53"/>
      <c r="INL278" s="53"/>
      <c r="INM278" s="53"/>
      <c r="INN278" s="53"/>
      <c r="INO278" s="53"/>
      <c r="INP278" s="53"/>
      <c r="INQ278" s="53"/>
      <c r="INR278" s="53"/>
      <c r="INS278" s="53"/>
      <c r="INT278" s="53"/>
      <c r="INU278" s="53"/>
      <c r="INV278" s="53"/>
      <c r="INW278" s="53"/>
      <c r="INX278" s="53"/>
      <c r="INY278" s="53"/>
      <c r="INZ278" s="53"/>
      <c r="IOA278" s="53"/>
      <c r="IOB278" s="53"/>
      <c r="IOC278" s="53"/>
      <c r="IOD278" s="53"/>
      <c r="IOE278" s="53"/>
      <c r="IOF278" s="53"/>
      <c r="IOG278" s="53"/>
      <c r="IOH278" s="53"/>
      <c r="IOI278" s="53"/>
      <c r="IOJ278" s="53"/>
      <c r="IOK278" s="53"/>
      <c r="IOL278" s="53"/>
      <c r="IOM278" s="53"/>
      <c r="ION278" s="53"/>
      <c r="IOO278" s="53"/>
      <c r="IOP278" s="53"/>
      <c r="IOQ278" s="53"/>
      <c r="IOR278" s="53"/>
      <c r="IOS278" s="53"/>
      <c r="IOT278" s="53"/>
      <c r="IOU278" s="53"/>
      <c r="IOV278" s="53"/>
      <c r="IOW278" s="53"/>
      <c r="IOX278" s="53"/>
      <c r="IOY278" s="53"/>
      <c r="IOZ278" s="53"/>
      <c r="IPA278" s="53"/>
      <c r="IPB278" s="53"/>
      <c r="IPC278" s="53"/>
      <c r="IPD278" s="53"/>
      <c r="IPE278" s="53"/>
      <c r="IPF278" s="53"/>
      <c r="IPG278" s="53"/>
      <c r="IPH278" s="53"/>
      <c r="IPI278" s="53"/>
      <c r="IPJ278" s="53"/>
      <c r="IPK278" s="53"/>
      <c r="IPL278" s="53"/>
      <c r="IPM278" s="53"/>
      <c r="IPN278" s="53"/>
      <c r="IPO278" s="53"/>
      <c r="IPP278" s="53"/>
      <c r="IPQ278" s="53"/>
      <c r="IPR278" s="53"/>
      <c r="IPS278" s="53"/>
      <c r="IPT278" s="53"/>
      <c r="IPU278" s="53"/>
      <c r="IPV278" s="53"/>
      <c r="IPW278" s="53"/>
      <c r="IPX278" s="53"/>
      <c r="IPY278" s="53"/>
      <c r="IPZ278" s="53"/>
      <c r="IQA278" s="53"/>
      <c r="IQB278" s="53"/>
      <c r="IQC278" s="53"/>
      <c r="IQD278" s="53"/>
      <c r="IQE278" s="53"/>
      <c r="IQF278" s="53"/>
      <c r="IQG278" s="53"/>
      <c r="IQH278" s="53"/>
      <c r="IQI278" s="53"/>
      <c r="IQJ278" s="53"/>
      <c r="IQK278" s="53"/>
      <c r="IQL278" s="53"/>
      <c r="IQM278" s="53"/>
      <c r="IQN278" s="53"/>
      <c r="IQO278" s="53"/>
      <c r="IQP278" s="53"/>
      <c r="IQQ278" s="53"/>
      <c r="IQR278" s="53"/>
      <c r="IQS278" s="53"/>
      <c r="IQT278" s="53"/>
      <c r="IQU278" s="53"/>
      <c r="IQV278" s="53"/>
      <c r="IQW278" s="53"/>
      <c r="IQX278" s="53"/>
      <c r="IQY278" s="53"/>
      <c r="IQZ278" s="53"/>
      <c r="IRA278" s="53"/>
      <c r="IRB278" s="53"/>
      <c r="IRC278" s="53"/>
      <c r="IRD278" s="53"/>
      <c r="IRE278" s="53"/>
      <c r="IRF278" s="53"/>
      <c r="IRG278" s="53"/>
      <c r="IRH278" s="53"/>
      <c r="IRI278" s="53"/>
      <c r="IRJ278" s="53"/>
      <c r="IRK278" s="53"/>
      <c r="IRL278" s="53"/>
      <c r="IRM278" s="53"/>
      <c r="IRN278" s="53"/>
      <c r="IRO278" s="53"/>
      <c r="IRP278" s="53"/>
      <c r="IRQ278" s="53"/>
      <c r="IRR278" s="53"/>
      <c r="IRS278" s="53"/>
      <c r="IRT278" s="53"/>
      <c r="IRU278" s="53"/>
      <c r="IRV278" s="53"/>
      <c r="IRW278" s="53"/>
      <c r="IRX278" s="53"/>
      <c r="IRY278" s="53"/>
      <c r="IRZ278" s="53"/>
      <c r="ISA278" s="53"/>
      <c r="ISB278" s="53"/>
      <c r="ISC278" s="53"/>
      <c r="ISD278" s="53"/>
      <c r="ISE278" s="53"/>
      <c r="ISF278" s="53"/>
      <c r="ISG278" s="53"/>
      <c r="ISH278" s="53"/>
      <c r="ISI278" s="53"/>
      <c r="ISJ278" s="53"/>
      <c r="ISK278" s="53"/>
      <c r="ISL278" s="53"/>
      <c r="ISM278" s="53"/>
      <c r="ISN278" s="53"/>
      <c r="ISO278" s="53"/>
      <c r="ISP278" s="53"/>
      <c r="ISQ278" s="53"/>
      <c r="ISR278" s="53"/>
      <c r="ISS278" s="53"/>
      <c r="IST278" s="53"/>
      <c r="ISU278" s="53"/>
      <c r="ISV278" s="53"/>
      <c r="ISW278" s="53"/>
      <c r="ISX278" s="53"/>
      <c r="ISY278" s="53"/>
      <c r="ISZ278" s="53"/>
      <c r="ITA278" s="53"/>
      <c r="ITB278" s="53"/>
      <c r="ITC278" s="53"/>
      <c r="ITD278" s="53"/>
      <c r="ITE278" s="53"/>
      <c r="ITF278" s="53"/>
      <c r="ITG278" s="53"/>
      <c r="ITH278" s="53"/>
      <c r="ITI278" s="53"/>
      <c r="ITJ278" s="53"/>
      <c r="ITK278" s="53"/>
      <c r="ITL278" s="53"/>
      <c r="ITM278" s="53"/>
      <c r="ITN278" s="53"/>
      <c r="ITO278" s="53"/>
      <c r="ITP278" s="53"/>
      <c r="ITQ278" s="53"/>
      <c r="ITR278" s="53"/>
      <c r="ITS278" s="53"/>
      <c r="ITT278" s="53"/>
      <c r="ITU278" s="53"/>
      <c r="ITV278" s="53"/>
      <c r="ITW278" s="53"/>
      <c r="ITX278" s="53"/>
      <c r="ITY278" s="53"/>
      <c r="ITZ278" s="53"/>
      <c r="IUA278" s="53"/>
      <c r="IUB278" s="53"/>
      <c r="IUC278" s="53"/>
      <c r="IUD278" s="53"/>
      <c r="IUE278" s="53"/>
      <c r="IUF278" s="53"/>
      <c r="IUG278" s="53"/>
      <c r="IUH278" s="53"/>
      <c r="IUI278" s="53"/>
      <c r="IUJ278" s="53"/>
      <c r="IUK278" s="53"/>
      <c r="IUL278" s="53"/>
      <c r="IUM278" s="53"/>
      <c r="IUN278" s="53"/>
      <c r="IUO278" s="53"/>
      <c r="IUP278" s="53"/>
      <c r="IUQ278" s="53"/>
      <c r="IUR278" s="53"/>
      <c r="IUS278" s="53"/>
      <c r="IUT278" s="53"/>
      <c r="IUU278" s="53"/>
      <c r="IUV278" s="53"/>
      <c r="IUW278" s="53"/>
      <c r="IUX278" s="53"/>
      <c r="IUY278" s="53"/>
      <c r="IUZ278" s="53"/>
      <c r="IVA278" s="53"/>
      <c r="IVB278" s="53"/>
      <c r="IVC278" s="53"/>
      <c r="IVD278" s="53"/>
      <c r="IVE278" s="53"/>
      <c r="IVF278" s="53"/>
      <c r="IVG278" s="53"/>
      <c r="IVH278" s="53"/>
      <c r="IVI278" s="53"/>
      <c r="IVJ278" s="53"/>
      <c r="IVK278" s="53"/>
      <c r="IVL278" s="53"/>
      <c r="IVM278" s="53"/>
      <c r="IVN278" s="53"/>
      <c r="IVO278" s="53"/>
      <c r="IVP278" s="53"/>
      <c r="IVQ278" s="53"/>
      <c r="IVR278" s="53"/>
      <c r="IVS278" s="53"/>
      <c r="IVT278" s="53"/>
      <c r="IVU278" s="53"/>
      <c r="IVV278" s="53"/>
      <c r="IVW278" s="53"/>
      <c r="IVX278" s="53"/>
      <c r="IVY278" s="53"/>
      <c r="IVZ278" s="53"/>
      <c r="IWA278" s="53"/>
      <c r="IWB278" s="53"/>
      <c r="IWC278" s="53"/>
      <c r="IWD278" s="53"/>
      <c r="IWE278" s="53"/>
      <c r="IWF278" s="53"/>
      <c r="IWG278" s="53"/>
      <c r="IWH278" s="53"/>
      <c r="IWI278" s="53"/>
      <c r="IWJ278" s="53"/>
      <c r="IWK278" s="53"/>
      <c r="IWL278" s="53"/>
      <c r="IWM278" s="53"/>
      <c r="IWN278" s="53"/>
      <c r="IWO278" s="53"/>
      <c r="IWP278" s="53"/>
      <c r="IWQ278" s="53"/>
      <c r="IWR278" s="53"/>
      <c r="IWS278" s="53"/>
      <c r="IWT278" s="53"/>
      <c r="IWU278" s="53"/>
      <c r="IWV278" s="53"/>
      <c r="IWW278" s="53"/>
      <c r="IWX278" s="53"/>
      <c r="IWY278" s="53"/>
      <c r="IWZ278" s="53"/>
      <c r="IXA278" s="53"/>
      <c r="IXB278" s="53"/>
      <c r="IXC278" s="53"/>
      <c r="IXD278" s="53"/>
      <c r="IXE278" s="53"/>
      <c r="IXF278" s="53"/>
      <c r="IXG278" s="53"/>
      <c r="IXH278" s="53"/>
      <c r="IXI278" s="53"/>
      <c r="IXJ278" s="53"/>
      <c r="IXK278" s="53"/>
      <c r="IXL278" s="53"/>
      <c r="IXM278" s="53"/>
      <c r="IXN278" s="53"/>
      <c r="IXO278" s="53"/>
      <c r="IXP278" s="53"/>
      <c r="IXQ278" s="53"/>
      <c r="IXR278" s="53"/>
      <c r="IXS278" s="53"/>
      <c r="IXT278" s="53"/>
      <c r="IXU278" s="53"/>
      <c r="IXV278" s="53"/>
      <c r="IXW278" s="53"/>
      <c r="IXX278" s="53"/>
      <c r="IXY278" s="53"/>
      <c r="IXZ278" s="53"/>
      <c r="IYA278" s="53"/>
      <c r="IYB278" s="53"/>
      <c r="IYC278" s="53"/>
      <c r="IYD278" s="53"/>
      <c r="IYE278" s="53"/>
      <c r="IYF278" s="53"/>
      <c r="IYG278" s="53"/>
      <c r="IYH278" s="53"/>
      <c r="IYI278" s="53"/>
      <c r="IYJ278" s="53"/>
      <c r="IYK278" s="53"/>
      <c r="IYL278" s="53"/>
      <c r="IYM278" s="53"/>
      <c r="IYN278" s="53"/>
      <c r="IYO278" s="53"/>
      <c r="IYP278" s="53"/>
      <c r="IYQ278" s="53"/>
      <c r="IYR278" s="53"/>
      <c r="IYS278" s="53"/>
      <c r="IYT278" s="53"/>
      <c r="IYU278" s="53"/>
      <c r="IYV278" s="53"/>
      <c r="IYW278" s="53"/>
      <c r="IYX278" s="53"/>
      <c r="IYY278" s="53"/>
      <c r="IYZ278" s="53"/>
      <c r="IZA278" s="53"/>
      <c r="IZB278" s="53"/>
      <c r="IZC278" s="53"/>
      <c r="IZD278" s="53"/>
      <c r="IZE278" s="53"/>
      <c r="IZF278" s="53"/>
      <c r="IZG278" s="53"/>
      <c r="IZH278" s="53"/>
      <c r="IZI278" s="53"/>
      <c r="IZJ278" s="53"/>
      <c r="IZK278" s="53"/>
      <c r="IZL278" s="53"/>
      <c r="IZM278" s="53"/>
      <c r="IZN278" s="53"/>
      <c r="IZO278" s="53"/>
      <c r="IZP278" s="53"/>
      <c r="IZQ278" s="53"/>
      <c r="IZR278" s="53"/>
      <c r="IZS278" s="53"/>
      <c r="IZT278" s="53"/>
      <c r="IZU278" s="53"/>
      <c r="IZV278" s="53"/>
      <c r="IZW278" s="53"/>
      <c r="IZX278" s="53"/>
      <c r="IZY278" s="53"/>
      <c r="IZZ278" s="53"/>
      <c r="JAA278" s="53"/>
      <c r="JAB278" s="53"/>
      <c r="JAC278" s="53"/>
      <c r="JAD278" s="53"/>
      <c r="JAE278" s="53"/>
      <c r="JAF278" s="53"/>
      <c r="JAG278" s="53"/>
      <c r="JAH278" s="53"/>
      <c r="JAI278" s="53"/>
      <c r="JAJ278" s="53"/>
      <c r="JAK278" s="53"/>
      <c r="JAL278" s="53"/>
      <c r="JAM278" s="53"/>
      <c r="JAN278" s="53"/>
      <c r="JAO278" s="53"/>
      <c r="JAP278" s="53"/>
      <c r="JAQ278" s="53"/>
      <c r="JAR278" s="53"/>
      <c r="JAS278" s="53"/>
      <c r="JAT278" s="53"/>
      <c r="JAU278" s="53"/>
      <c r="JAV278" s="53"/>
      <c r="JAW278" s="53"/>
      <c r="JAX278" s="53"/>
      <c r="JAY278" s="53"/>
      <c r="JAZ278" s="53"/>
      <c r="JBA278" s="53"/>
      <c r="JBB278" s="53"/>
      <c r="JBC278" s="53"/>
      <c r="JBD278" s="53"/>
      <c r="JBE278" s="53"/>
      <c r="JBF278" s="53"/>
      <c r="JBG278" s="53"/>
      <c r="JBH278" s="53"/>
      <c r="JBI278" s="53"/>
      <c r="JBJ278" s="53"/>
      <c r="JBK278" s="53"/>
      <c r="JBL278" s="53"/>
      <c r="JBM278" s="53"/>
      <c r="JBN278" s="53"/>
      <c r="JBO278" s="53"/>
      <c r="JBP278" s="53"/>
      <c r="JBQ278" s="53"/>
      <c r="JBR278" s="53"/>
      <c r="JBS278" s="53"/>
      <c r="JBT278" s="53"/>
      <c r="JBU278" s="53"/>
      <c r="JBV278" s="53"/>
      <c r="JBW278" s="53"/>
      <c r="JBX278" s="53"/>
      <c r="JBY278" s="53"/>
      <c r="JBZ278" s="53"/>
      <c r="JCA278" s="53"/>
      <c r="JCB278" s="53"/>
      <c r="JCC278" s="53"/>
      <c r="JCD278" s="53"/>
      <c r="JCE278" s="53"/>
      <c r="JCF278" s="53"/>
      <c r="JCG278" s="53"/>
      <c r="JCH278" s="53"/>
      <c r="JCI278" s="53"/>
      <c r="JCJ278" s="53"/>
      <c r="JCK278" s="53"/>
      <c r="JCL278" s="53"/>
      <c r="JCM278" s="53"/>
      <c r="JCN278" s="53"/>
      <c r="JCO278" s="53"/>
      <c r="JCP278" s="53"/>
      <c r="JCQ278" s="53"/>
      <c r="JCR278" s="53"/>
      <c r="JCS278" s="53"/>
      <c r="JCT278" s="53"/>
      <c r="JCU278" s="53"/>
      <c r="JCV278" s="53"/>
      <c r="JCW278" s="53"/>
      <c r="JCX278" s="53"/>
      <c r="JCY278" s="53"/>
      <c r="JCZ278" s="53"/>
      <c r="JDA278" s="53"/>
      <c r="JDB278" s="53"/>
      <c r="JDC278" s="53"/>
      <c r="JDD278" s="53"/>
      <c r="JDE278" s="53"/>
      <c r="JDF278" s="53"/>
      <c r="JDG278" s="53"/>
      <c r="JDH278" s="53"/>
      <c r="JDI278" s="53"/>
      <c r="JDJ278" s="53"/>
      <c r="JDK278" s="53"/>
      <c r="JDL278" s="53"/>
      <c r="JDM278" s="53"/>
      <c r="JDN278" s="53"/>
      <c r="JDO278" s="53"/>
      <c r="JDP278" s="53"/>
      <c r="JDQ278" s="53"/>
      <c r="JDR278" s="53"/>
      <c r="JDS278" s="53"/>
      <c r="JDT278" s="53"/>
      <c r="JDU278" s="53"/>
      <c r="JDV278" s="53"/>
      <c r="JDW278" s="53"/>
      <c r="JDX278" s="53"/>
      <c r="JDY278" s="53"/>
      <c r="JDZ278" s="53"/>
      <c r="JEA278" s="53"/>
      <c r="JEB278" s="53"/>
      <c r="JEC278" s="53"/>
      <c r="JED278" s="53"/>
      <c r="JEE278" s="53"/>
      <c r="JEF278" s="53"/>
      <c r="JEG278" s="53"/>
      <c r="JEH278" s="53"/>
      <c r="JEI278" s="53"/>
      <c r="JEJ278" s="53"/>
      <c r="JEK278" s="53"/>
      <c r="JEL278" s="53"/>
      <c r="JEM278" s="53"/>
      <c r="JEN278" s="53"/>
      <c r="JEO278" s="53"/>
      <c r="JEP278" s="53"/>
      <c r="JEQ278" s="53"/>
      <c r="JER278" s="53"/>
      <c r="JES278" s="53"/>
      <c r="JET278" s="53"/>
      <c r="JEU278" s="53"/>
      <c r="JEV278" s="53"/>
      <c r="JEW278" s="53"/>
      <c r="JEX278" s="53"/>
      <c r="JEY278" s="53"/>
      <c r="JEZ278" s="53"/>
      <c r="JFA278" s="53"/>
      <c r="JFB278" s="53"/>
      <c r="JFC278" s="53"/>
      <c r="JFD278" s="53"/>
      <c r="JFE278" s="53"/>
      <c r="JFF278" s="53"/>
      <c r="JFG278" s="53"/>
      <c r="JFH278" s="53"/>
      <c r="JFI278" s="53"/>
      <c r="JFJ278" s="53"/>
      <c r="JFK278" s="53"/>
      <c r="JFL278" s="53"/>
      <c r="JFM278" s="53"/>
      <c r="JFN278" s="53"/>
      <c r="JFO278" s="53"/>
      <c r="JFP278" s="53"/>
      <c r="JFQ278" s="53"/>
      <c r="JFR278" s="53"/>
      <c r="JFS278" s="53"/>
      <c r="JFT278" s="53"/>
      <c r="JFU278" s="53"/>
      <c r="JFV278" s="53"/>
      <c r="JFW278" s="53"/>
      <c r="JFX278" s="53"/>
      <c r="JFY278" s="53"/>
      <c r="JFZ278" s="53"/>
      <c r="JGA278" s="53"/>
      <c r="JGB278" s="53"/>
      <c r="JGC278" s="53"/>
      <c r="JGD278" s="53"/>
      <c r="JGE278" s="53"/>
      <c r="JGF278" s="53"/>
      <c r="JGG278" s="53"/>
      <c r="JGH278" s="53"/>
      <c r="JGI278" s="53"/>
      <c r="JGJ278" s="53"/>
      <c r="JGK278" s="53"/>
      <c r="JGL278" s="53"/>
      <c r="JGM278" s="53"/>
      <c r="JGN278" s="53"/>
      <c r="JGO278" s="53"/>
      <c r="JGP278" s="53"/>
      <c r="JGQ278" s="53"/>
      <c r="JGR278" s="53"/>
      <c r="JGS278" s="53"/>
      <c r="JGT278" s="53"/>
      <c r="JGU278" s="53"/>
      <c r="JGV278" s="53"/>
      <c r="JGW278" s="53"/>
      <c r="JGX278" s="53"/>
      <c r="JGY278" s="53"/>
      <c r="JGZ278" s="53"/>
      <c r="JHA278" s="53"/>
      <c r="JHB278" s="53"/>
      <c r="JHC278" s="53"/>
      <c r="JHD278" s="53"/>
      <c r="JHE278" s="53"/>
      <c r="JHF278" s="53"/>
      <c r="JHG278" s="53"/>
      <c r="JHH278" s="53"/>
      <c r="JHI278" s="53"/>
      <c r="JHJ278" s="53"/>
      <c r="JHK278" s="53"/>
      <c r="JHL278" s="53"/>
      <c r="JHM278" s="53"/>
      <c r="JHN278" s="53"/>
      <c r="JHO278" s="53"/>
      <c r="JHP278" s="53"/>
      <c r="JHQ278" s="53"/>
      <c r="JHR278" s="53"/>
      <c r="JHS278" s="53"/>
      <c r="JHT278" s="53"/>
      <c r="JHU278" s="53"/>
      <c r="JHV278" s="53"/>
      <c r="JHW278" s="53"/>
      <c r="JHX278" s="53"/>
      <c r="JHY278" s="53"/>
      <c r="JHZ278" s="53"/>
      <c r="JIA278" s="53"/>
      <c r="JIB278" s="53"/>
      <c r="JIC278" s="53"/>
      <c r="JID278" s="53"/>
      <c r="JIE278" s="53"/>
      <c r="JIF278" s="53"/>
      <c r="JIG278" s="53"/>
      <c r="JIH278" s="53"/>
      <c r="JII278" s="53"/>
      <c r="JIJ278" s="53"/>
      <c r="JIK278" s="53"/>
      <c r="JIL278" s="53"/>
      <c r="JIM278" s="53"/>
      <c r="JIN278" s="53"/>
      <c r="JIO278" s="53"/>
      <c r="JIP278" s="53"/>
      <c r="JIQ278" s="53"/>
      <c r="JIR278" s="53"/>
      <c r="JIS278" s="53"/>
      <c r="JIT278" s="53"/>
      <c r="JIU278" s="53"/>
      <c r="JIV278" s="53"/>
      <c r="JIW278" s="53"/>
      <c r="JIX278" s="53"/>
      <c r="JIY278" s="53"/>
      <c r="JIZ278" s="53"/>
      <c r="JJA278" s="53"/>
      <c r="JJB278" s="53"/>
      <c r="JJC278" s="53"/>
      <c r="JJD278" s="53"/>
      <c r="JJE278" s="53"/>
      <c r="JJF278" s="53"/>
      <c r="JJG278" s="53"/>
      <c r="JJH278" s="53"/>
      <c r="JJI278" s="53"/>
      <c r="JJJ278" s="53"/>
      <c r="JJK278" s="53"/>
      <c r="JJL278" s="53"/>
      <c r="JJM278" s="53"/>
      <c r="JJN278" s="53"/>
      <c r="JJO278" s="53"/>
      <c r="JJP278" s="53"/>
      <c r="JJQ278" s="53"/>
      <c r="JJR278" s="53"/>
      <c r="JJS278" s="53"/>
      <c r="JJT278" s="53"/>
      <c r="JJU278" s="53"/>
      <c r="JJV278" s="53"/>
      <c r="JJW278" s="53"/>
      <c r="JJX278" s="53"/>
      <c r="JJY278" s="53"/>
      <c r="JJZ278" s="53"/>
      <c r="JKA278" s="53"/>
      <c r="JKB278" s="53"/>
      <c r="JKC278" s="53"/>
      <c r="JKD278" s="53"/>
      <c r="JKE278" s="53"/>
      <c r="JKF278" s="53"/>
      <c r="JKG278" s="53"/>
      <c r="JKH278" s="53"/>
      <c r="JKI278" s="53"/>
      <c r="JKJ278" s="53"/>
      <c r="JKK278" s="53"/>
      <c r="JKL278" s="53"/>
      <c r="JKM278" s="53"/>
      <c r="JKN278" s="53"/>
      <c r="JKO278" s="53"/>
      <c r="JKP278" s="53"/>
      <c r="JKQ278" s="53"/>
      <c r="JKR278" s="53"/>
      <c r="JKS278" s="53"/>
      <c r="JKT278" s="53"/>
      <c r="JKU278" s="53"/>
      <c r="JKV278" s="53"/>
      <c r="JKW278" s="53"/>
      <c r="JKX278" s="53"/>
      <c r="JKY278" s="53"/>
      <c r="JKZ278" s="53"/>
      <c r="JLA278" s="53"/>
      <c r="JLB278" s="53"/>
      <c r="JLC278" s="53"/>
      <c r="JLD278" s="53"/>
      <c r="JLE278" s="53"/>
      <c r="JLF278" s="53"/>
      <c r="JLG278" s="53"/>
      <c r="JLH278" s="53"/>
      <c r="JLI278" s="53"/>
      <c r="JLJ278" s="53"/>
      <c r="JLK278" s="53"/>
      <c r="JLL278" s="53"/>
      <c r="JLM278" s="53"/>
      <c r="JLN278" s="53"/>
      <c r="JLO278" s="53"/>
      <c r="JLP278" s="53"/>
      <c r="JLQ278" s="53"/>
      <c r="JLR278" s="53"/>
      <c r="JLS278" s="53"/>
      <c r="JLT278" s="53"/>
      <c r="JLU278" s="53"/>
      <c r="JLV278" s="53"/>
      <c r="JLW278" s="53"/>
      <c r="JLX278" s="53"/>
      <c r="JLY278" s="53"/>
      <c r="JLZ278" s="53"/>
      <c r="JMA278" s="53"/>
      <c r="JMB278" s="53"/>
      <c r="JMC278" s="53"/>
      <c r="JMD278" s="53"/>
      <c r="JME278" s="53"/>
      <c r="JMF278" s="53"/>
      <c r="JMG278" s="53"/>
      <c r="JMH278" s="53"/>
      <c r="JMI278" s="53"/>
      <c r="JMJ278" s="53"/>
      <c r="JMK278" s="53"/>
      <c r="JML278" s="53"/>
      <c r="JMM278" s="53"/>
      <c r="JMN278" s="53"/>
      <c r="JMO278" s="53"/>
      <c r="JMP278" s="53"/>
      <c r="JMQ278" s="53"/>
      <c r="JMR278" s="53"/>
      <c r="JMS278" s="53"/>
      <c r="JMT278" s="53"/>
      <c r="JMU278" s="53"/>
      <c r="JMV278" s="53"/>
      <c r="JMW278" s="53"/>
      <c r="JMX278" s="53"/>
      <c r="JMY278" s="53"/>
      <c r="JMZ278" s="53"/>
      <c r="JNA278" s="53"/>
      <c r="JNB278" s="53"/>
      <c r="JNC278" s="53"/>
      <c r="JND278" s="53"/>
      <c r="JNE278" s="53"/>
      <c r="JNF278" s="53"/>
      <c r="JNG278" s="53"/>
      <c r="JNH278" s="53"/>
      <c r="JNI278" s="53"/>
      <c r="JNJ278" s="53"/>
      <c r="JNK278" s="53"/>
      <c r="JNL278" s="53"/>
      <c r="JNM278" s="53"/>
      <c r="JNN278" s="53"/>
      <c r="JNO278" s="53"/>
      <c r="JNP278" s="53"/>
      <c r="JNQ278" s="53"/>
      <c r="JNR278" s="53"/>
      <c r="JNS278" s="53"/>
      <c r="JNT278" s="53"/>
      <c r="JNU278" s="53"/>
      <c r="JNV278" s="53"/>
      <c r="JNW278" s="53"/>
      <c r="JNX278" s="53"/>
      <c r="JNY278" s="53"/>
      <c r="JNZ278" s="53"/>
      <c r="JOA278" s="53"/>
      <c r="JOB278" s="53"/>
      <c r="JOC278" s="53"/>
      <c r="JOD278" s="53"/>
      <c r="JOE278" s="53"/>
      <c r="JOF278" s="53"/>
      <c r="JOG278" s="53"/>
      <c r="JOH278" s="53"/>
      <c r="JOI278" s="53"/>
      <c r="JOJ278" s="53"/>
      <c r="JOK278" s="53"/>
      <c r="JOL278" s="53"/>
      <c r="JOM278" s="53"/>
      <c r="JON278" s="53"/>
      <c r="JOO278" s="53"/>
      <c r="JOP278" s="53"/>
      <c r="JOQ278" s="53"/>
      <c r="JOR278" s="53"/>
      <c r="JOS278" s="53"/>
      <c r="JOT278" s="53"/>
      <c r="JOU278" s="53"/>
      <c r="JOV278" s="53"/>
      <c r="JOW278" s="53"/>
      <c r="JOX278" s="53"/>
      <c r="JOY278" s="53"/>
      <c r="JOZ278" s="53"/>
      <c r="JPA278" s="53"/>
      <c r="JPB278" s="53"/>
      <c r="JPC278" s="53"/>
      <c r="JPD278" s="53"/>
      <c r="JPE278" s="53"/>
      <c r="JPF278" s="53"/>
      <c r="JPG278" s="53"/>
      <c r="JPH278" s="53"/>
      <c r="JPI278" s="53"/>
      <c r="JPJ278" s="53"/>
      <c r="JPK278" s="53"/>
      <c r="JPL278" s="53"/>
      <c r="JPM278" s="53"/>
      <c r="JPN278" s="53"/>
      <c r="JPO278" s="53"/>
      <c r="JPP278" s="53"/>
      <c r="JPQ278" s="53"/>
      <c r="JPR278" s="53"/>
      <c r="JPS278" s="53"/>
      <c r="JPT278" s="53"/>
      <c r="JPU278" s="53"/>
      <c r="JPV278" s="53"/>
      <c r="JPW278" s="53"/>
      <c r="JPX278" s="53"/>
      <c r="JPY278" s="53"/>
      <c r="JPZ278" s="53"/>
      <c r="JQA278" s="53"/>
      <c r="JQB278" s="53"/>
      <c r="JQC278" s="53"/>
      <c r="JQD278" s="53"/>
      <c r="JQE278" s="53"/>
      <c r="JQF278" s="53"/>
      <c r="JQG278" s="53"/>
      <c r="JQH278" s="53"/>
      <c r="JQI278" s="53"/>
      <c r="JQJ278" s="53"/>
      <c r="JQK278" s="53"/>
      <c r="JQL278" s="53"/>
      <c r="JQM278" s="53"/>
      <c r="JQN278" s="53"/>
      <c r="JQO278" s="53"/>
      <c r="JQP278" s="53"/>
      <c r="JQQ278" s="53"/>
      <c r="JQR278" s="53"/>
      <c r="JQS278" s="53"/>
      <c r="JQT278" s="53"/>
      <c r="JQU278" s="53"/>
      <c r="JQV278" s="53"/>
      <c r="JQW278" s="53"/>
      <c r="JQX278" s="53"/>
      <c r="JQY278" s="53"/>
      <c r="JQZ278" s="53"/>
      <c r="JRA278" s="53"/>
      <c r="JRB278" s="53"/>
      <c r="JRC278" s="53"/>
      <c r="JRD278" s="53"/>
      <c r="JRE278" s="53"/>
      <c r="JRF278" s="53"/>
      <c r="JRG278" s="53"/>
      <c r="JRH278" s="53"/>
      <c r="JRI278" s="53"/>
      <c r="JRJ278" s="53"/>
      <c r="JRK278" s="53"/>
      <c r="JRL278" s="53"/>
      <c r="JRM278" s="53"/>
      <c r="JRN278" s="53"/>
      <c r="JRO278" s="53"/>
      <c r="JRP278" s="53"/>
      <c r="JRQ278" s="53"/>
      <c r="JRR278" s="53"/>
      <c r="JRS278" s="53"/>
      <c r="JRT278" s="53"/>
      <c r="JRU278" s="53"/>
      <c r="JRV278" s="53"/>
      <c r="JRW278" s="53"/>
      <c r="JRX278" s="53"/>
      <c r="JRY278" s="53"/>
      <c r="JRZ278" s="53"/>
      <c r="JSA278" s="53"/>
      <c r="JSB278" s="53"/>
      <c r="JSC278" s="53"/>
      <c r="JSD278" s="53"/>
      <c r="JSE278" s="53"/>
      <c r="JSF278" s="53"/>
      <c r="JSG278" s="53"/>
      <c r="JSH278" s="53"/>
      <c r="JSI278" s="53"/>
      <c r="JSJ278" s="53"/>
      <c r="JSK278" s="53"/>
      <c r="JSL278" s="53"/>
      <c r="JSM278" s="53"/>
      <c r="JSN278" s="53"/>
      <c r="JSO278" s="53"/>
      <c r="JSP278" s="53"/>
      <c r="JSQ278" s="53"/>
      <c r="JSR278" s="53"/>
      <c r="JSS278" s="53"/>
      <c r="JST278" s="53"/>
      <c r="JSU278" s="53"/>
      <c r="JSV278" s="53"/>
      <c r="JSW278" s="53"/>
      <c r="JSX278" s="53"/>
      <c r="JSY278" s="53"/>
      <c r="JSZ278" s="53"/>
      <c r="JTA278" s="53"/>
      <c r="JTB278" s="53"/>
      <c r="JTC278" s="53"/>
      <c r="JTD278" s="53"/>
      <c r="JTE278" s="53"/>
      <c r="JTF278" s="53"/>
      <c r="JTG278" s="53"/>
      <c r="JTH278" s="53"/>
      <c r="JTI278" s="53"/>
      <c r="JTJ278" s="53"/>
      <c r="JTK278" s="53"/>
      <c r="JTL278" s="53"/>
      <c r="JTM278" s="53"/>
      <c r="JTN278" s="53"/>
      <c r="JTO278" s="53"/>
      <c r="JTP278" s="53"/>
      <c r="JTQ278" s="53"/>
      <c r="JTR278" s="53"/>
      <c r="JTS278" s="53"/>
      <c r="JTT278" s="53"/>
      <c r="JTU278" s="53"/>
      <c r="JTV278" s="53"/>
      <c r="JTW278" s="53"/>
      <c r="JTX278" s="53"/>
      <c r="JTY278" s="53"/>
      <c r="JTZ278" s="53"/>
      <c r="JUA278" s="53"/>
      <c r="JUB278" s="53"/>
      <c r="JUC278" s="53"/>
      <c r="JUD278" s="53"/>
      <c r="JUE278" s="53"/>
      <c r="JUF278" s="53"/>
      <c r="JUG278" s="53"/>
      <c r="JUH278" s="53"/>
      <c r="JUI278" s="53"/>
      <c r="JUJ278" s="53"/>
      <c r="JUK278" s="53"/>
      <c r="JUL278" s="53"/>
      <c r="JUM278" s="53"/>
      <c r="JUN278" s="53"/>
      <c r="JUO278" s="53"/>
      <c r="JUP278" s="53"/>
      <c r="JUQ278" s="53"/>
      <c r="JUR278" s="53"/>
      <c r="JUS278" s="53"/>
      <c r="JUT278" s="53"/>
      <c r="JUU278" s="53"/>
      <c r="JUV278" s="53"/>
      <c r="JUW278" s="53"/>
      <c r="JUX278" s="53"/>
      <c r="JUY278" s="53"/>
      <c r="JUZ278" s="53"/>
      <c r="JVA278" s="53"/>
      <c r="JVB278" s="53"/>
      <c r="JVC278" s="53"/>
      <c r="JVD278" s="53"/>
      <c r="JVE278" s="53"/>
      <c r="JVF278" s="53"/>
      <c r="JVG278" s="53"/>
      <c r="JVH278" s="53"/>
      <c r="JVI278" s="53"/>
      <c r="JVJ278" s="53"/>
      <c r="JVK278" s="53"/>
      <c r="JVL278" s="53"/>
      <c r="JVM278" s="53"/>
      <c r="JVN278" s="53"/>
      <c r="JVO278" s="53"/>
      <c r="JVP278" s="53"/>
      <c r="JVQ278" s="53"/>
      <c r="JVR278" s="53"/>
      <c r="JVS278" s="53"/>
      <c r="JVT278" s="53"/>
      <c r="JVU278" s="53"/>
      <c r="JVV278" s="53"/>
      <c r="JVW278" s="53"/>
      <c r="JVX278" s="53"/>
      <c r="JVY278" s="53"/>
      <c r="JVZ278" s="53"/>
      <c r="JWA278" s="53"/>
      <c r="JWB278" s="53"/>
      <c r="JWC278" s="53"/>
      <c r="JWD278" s="53"/>
      <c r="JWE278" s="53"/>
      <c r="JWF278" s="53"/>
      <c r="JWG278" s="53"/>
      <c r="JWH278" s="53"/>
      <c r="JWI278" s="53"/>
      <c r="JWJ278" s="53"/>
      <c r="JWK278" s="53"/>
      <c r="JWL278" s="53"/>
      <c r="JWM278" s="53"/>
      <c r="JWN278" s="53"/>
      <c r="JWO278" s="53"/>
      <c r="JWP278" s="53"/>
      <c r="JWQ278" s="53"/>
      <c r="JWR278" s="53"/>
      <c r="JWS278" s="53"/>
      <c r="JWT278" s="53"/>
      <c r="JWU278" s="53"/>
      <c r="JWV278" s="53"/>
      <c r="JWW278" s="53"/>
      <c r="JWX278" s="53"/>
      <c r="JWY278" s="53"/>
      <c r="JWZ278" s="53"/>
      <c r="JXA278" s="53"/>
      <c r="JXB278" s="53"/>
      <c r="JXC278" s="53"/>
      <c r="JXD278" s="53"/>
      <c r="JXE278" s="53"/>
      <c r="JXF278" s="53"/>
      <c r="JXG278" s="53"/>
      <c r="JXH278" s="53"/>
      <c r="JXI278" s="53"/>
      <c r="JXJ278" s="53"/>
      <c r="JXK278" s="53"/>
      <c r="JXL278" s="53"/>
      <c r="JXM278" s="53"/>
      <c r="JXN278" s="53"/>
      <c r="JXO278" s="53"/>
      <c r="JXP278" s="53"/>
      <c r="JXQ278" s="53"/>
      <c r="JXR278" s="53"/>
      <c r="JXS278" s="53"/>
      <c r="JXT278" s="53"/>
      <c r="JXU278" s="53"/>
      <c r="JXV278" s="53"/>
      <c r="JXW278" s="53"/>
      <c r="JXX278" s="53"/>
      <c r="JXY278" s="53"/>
      <c r="JXZ278" s="53"/>
      <c r="JYA278" s="53"/>
      <c r="JYB278" s="53"/>
      <c r="JYC278" s="53"/>
      <c r="JYD278" s="53"/>
      <c r="JYE278" s="53"/>
      <c r="JYF278" s="53"/>
      <c r="JYG278" s="53"/>
      <c r="JYH278" s="53"/>
      <c r="JYI278" s="53"/>
      <c r="JYJ278" s="53"/>
      <c r="JYK278" s="53"/>
      <c r="JYL278" s="53"/>
      <c r="JYM278" s="53"/>
      <c r="JYN278" s="53"/>
      <c r="JYO278" s="53"/>
      <c r="JYP278" s="53"/>
      <c r="JYQ278" s="53"/>
      <c r="JYR278" s="53"/>
      <c r="JYS278" s="53"/>
      <c r="JYT278" s="53"/>
      <c r="JYU278" s="53"/>
      <c r="JYV278" s="53"/>
      <c r="JYW278" s="53"/>
      <c r="JYX278" s="53"/>
      <c r="JYY278" s="53"/>
      <c r="JYZ278" s="53"/>
      <c r="JZA278" s="53"/>
      <c r="JZB278" s="53"/>
      <c r="JZC278" s="53"/>
      <c r="JZD278" s="53"/>
      <c r="JZE278" s="53"/>
      <c r="JZF278" s="53"/>
      <c r="JZG278" s="53"/>
      <c r="JZH278" s="53"/>
      <c r="JZI278" s="53"/>
      <c r="JZJ278" s="53"/>
      <c r="JZK278" s="53"/>
      <c r="JZL278" s="53"/>
      <c r="JZM278" s="53"/>
      <c r="JZN278" s="53"/>
      <c r="JZO278" s="53"/>
      <c r="JZP278" s="53"/>
      <c r="JZQ278" s="53"/>
      <c r="JZR278" s="53"/>
      <c r="JZS278" s="53"/>
      <c r="JZT278" s="53"/>
      <c r="JZU278" s="53"/>
      <c r="JZV278" s="53"/>
      <c r="JZW278" s="53"/>
      <c r="JZX278" s="53"/>
      <c r="JZY278" s="53"/>
      <c r="JZZ278" s="53"/>
      <c r="KAA278" s="53"/>
      <c r="KAB278" s="53"/>
      <c r="KAC278" s="53"/>
      <c r="KAD278" s="53"/>
      <c r="KAE278" s="53"/>
      <c r="KAF278" s="53"/>
      <c r="KAG278" s="53"/>
      <c r="KAH278" s="53"/>
      <c r="KAI278" s="53"/>
      <c r="KAJ278" s="53"/>
      <c r="KAK278" s="53"/>
      <c r="KAL278" s="53"/>
      <c r="KAM278" s="53"/>
      <c r="KAN278" s="53"/>
      <c r="KAO278" s="53"/>
      <c r="KAP278" s="53"/>
      <c r="KAQ278" s="53"/>
      <c r="KAR278" s="53"/>
      <c r="KAS278" s="53"/>
      <c r="KAT278" s="53"/>
      <c r="KAU278" s="53"/>
      <c r="KAV278" s="53"/>
      <c r="KAW278" s="53"/>
      <c r="KAX278" s="53"/>
      <c r="KAY278" s="53"/>
      <c r="KAZ278" s="53"/>
      <c r="KBA278" s="53"/>
      <c r="KBB278" s="53"/>
      <c r="KBC278" s="53"/>
      <c r="KBD278" s="53"/>
      <c r="KBE278" s="53"/>
      <c r="KBF278" s="53"/>
      <c r="KBG278" s="53"/>
      <c r="KBH278" s="53"/>
      <c r="KBI278" s="53"/>
      <c r="KBJ278" s="53"/>
      <c r="KBK278" s="53"/>
      <c r="KBL278" s="53"/>
      <c r="KBM278" s="53"/>
      <c r="KBN278" s="53"/>
      <c r="KBO278" s="53"/>
      <c r="KBP278" s="53"/>
      <c r="KBQ278" s="53"/>
      <c r="KBR278" s="53"/>
      <c r="KBS278" s="53"/>
      <c r="KBT278" s="53"/>
      <c r="KBU278" s="53"/>
      <c r="KBV278" s="53"/>
      <c r="KBW278" s="53"/>
      <c r="KBX278" s="53"/>
      <c r="KBY278" s="53"/>
      <c r="KBZ278" s="53"/>
      <c r="KCA278" s="53"/>
      <c r="KCB278" s="53"/>
      <c r="KCC278" s="53"/>
      <c r="KCD278" s="53"/>
      <c r="KCE278" s="53"/>
      <c r="KCF278" s="53"/>
      <c r="KCG278" s="53"/>
      <c r="KCH278" s="53"/>
      <c r="KCI278" s="53"/>
      <c r="KCJ278" s="53"/>
      <c r="KCK278" s="53"/>
      <c r="KCL278" s="53"/>
      <c r="KCM278" s="53"/>
      <c r="KCN278" s="53"/>
      <c r="KCO278" s="53"/>
      <c r="KCP278" s="53"/>
      <c r="KCQ278" s="53"/>
      <c r="KCR278" s="53"/>
      <c r="KCS278" s="53"/>
      <c r="KCT278" s="53"/>
      <c r="KCU278" s="53"/>
      <c r="KCV278" s="53"/>
      <c r="KCW278" s="53"/>
      <c r="KCX278" s="53"/>
      <c r="KCY278" s="53"/>
      <c r="KCZ278" s="53"/>
      <c r="KDA278" s="53"/>
      <c r="KDB278" s="53"/>
      <c r="KDC278" s="53"/>
      <c r="KDD278" s="53"/>
      <c r="KDE278" s="53"/>
      <c r="KDF278" s="53"/>
      <c r="KDG278" s="53"/>
      <c r="KDH278" s="53"/>
      <c r="KDI278" s="53"/>
      <c r="KDJ278" s="53"/>
      <c r="KDK278" s="53"/>
      <c r="KDL278" s="53"/>
      <c r="KDM278" s="53"/>
      <c r="KDN278" s="53"/>
      <c r="KDO278" s="53"/>
      <c r="KDP278" s="53"/>
      <c r="KDQ278" s="53"/>
      <c r="KDR278" s="53"/>
      <c r="KDS278" s="53"/>
      <c r="KDT278" s="53"/>
      <c r="KDU278" s="53"/>
      <c r="KDV278" s="53"/>
      <c r="KDW278" s="53"/>
      <c r="KDX278" s="53"/>
      <c r="KDY278" s="53"/>
      <c r="KDZ278" s="53"/>
      <c r="KEA278" s="53"/>
      <c r="KEB278" s="53"/>
      <c r="KEC278" s="53"/>
      <c r="KED278" s="53"/>
      <c r="KEE278" s="53"/>
      <c r="KEF278" s="53"/>
      <c r="KEG278" s="53"/>
      <c r="KEH278" s="53"/>
      <c r="KEI278" s="53"/>
      <c r="KEJ278" s="53"/>
      <c r="KEK278" s="53"/>
      <c r="KEL278" s="53"/>
      <c r="KEM278" s="53"/>
      <c r="KEN278" s="53"/>
      <c r="KEO278" s="53"/>
      <c r="KEP278" s="53"/>
      <c r="KEQ278" s="53"/>
      <c r="KER278" s="53"/>
      <c r="KES278" s="53"/>
      <c r="KET278" s="53"/>
      <c r="KEU278" s="53"/>
      <c r="KEV278" s="53"/>
      <c r="KEW278" s="53"/>
      <c r="KEX278" s="53"/>
      <c r="KEY278" s="53"/>
      <c r="KEZ278" s="53"/>
      <c r="KFA278" s="53"/>
      <c r="KFB278" s="53"/>
      <c r="KFC278" s="53"/>
      <c r="KFD278" s="53"/>
      <c r="KFE278" s="53"/>
      <c r="KFF278" s="53"/>
      <c r="KFG278" s="53"/>
      <c r="KFH278" s="53"/>
      <c r="KFI278" s="53"/>
      <c r="KFJ278" s="53"/>
      <c r="KFK278" s="53"/>
      <c r="KFL278" s="53"/>
      <c r="KFM278" s="53"/>
      <c r="KFN278" s="53"/>
      <c r="KFO278" s="53"/>
      <c r="KFP278" s="53"/>
      <c r="KFQ278" s="53"/>
      <c r="KFR278" s="53"/>
      <c r="KFS278" s="53"/>
      <c r="KFT278" s="53"/>
      <c r="KFU278" s="53"/>
      <c r="KFV278" s="53"/>
      <c r="KFW278" s="53"/>
      <c r="KFX278" s="53"/>
      <c r="KFY278" s="53"/>
      <c r="KFZ278" s="53"/>
      <c r="KGA278" s="53"/>
      <c r="KGB278" s="53"/>
      <c r="KGC278" s="53"/>
      <c r="KGD278" s="53"/>
      <c r="KGE278" s="53"/>
      <c r="KGF278" s="53"/>
      <c r="KGG278" s="53"/>
      <c r="KGH278" s="53"/>
      <c r="KGI278" s="53"/>
      <c r="KGJ278" s="53"/>
      <c r="KGK278" s="53"/>
      <c r="KGL278" s="53"/>
      <c r="KGM278" s="53"/>
      <c r="KGN278" s="53"/>
      <c r="KGO278" s="53"/>
      <c r="KGP278" s="53"/>
      <c r="KGQ278" s="53"/>
      <c r="KGR278" s="53"/>
      <c r="KGS278" s="53"/>
      <c r="KGT278" s="53"/>
      <c r="KGU278" s="53"/>
      <c r="KGV278" s="53"/>
      <c r="KGW278" s="53"/>
      <c r="KGX278" s="53"/>
      <c r="KGY278" s="53"/>
      <c r="KGZ278" s="53"/>
      <c r="KHA278" s="53"/>
      <c r="KHB278" s="53"/>
      <c r="KHC278" s="53"/>
      <c r="KHD278" s="53"/>
      <c r="KHE278" s="53"/>
      <c r="KHF278" s="53"/>
      <c r="KHG278" s="53"/>
      <c r="KHH278" s="53"/>
      <c r="KHI278" s="53"/>
      <c r="KHJ278" s="53"/>
      <c r="KHK278" s="53"/>
      <c r="KHL278" s="53"/>
      <c r="KHM278" s="53"/>
      <c r="KHN278" s="53"/>
      <c r="KHO278" s="53"/>
      <c r="KHP278" s="53"/>
      <c r="KHQ278" s="53"/>
      <c r="KHR278" s="53"/>
      <c r="KHS278" s="53"/>
      <c r="KHT278" s="53"/>
      <c r="KHU278" s="53"/>
      <c r="KHV278" s="53"/>
      <c r="KHW278" s="53"/>
      <c r="KHX278" s="53"/>
      <c r="KHY278" s="53"/>
      <c r="KHZ278" s="53"/>
      <c r="KIA278" s="53"/>
      <c r="KIB278" s="53"/>
      <c r="KIC278" s="53"/>
      <c r="KID278" s="53"/>
      <c r="KIE278" s="53"/>
      <c r="KIF278" s="53"/>
      <c r="KIG278" s="53"/>
      <c r="KIH278" s="53"/>
      <c r="KII278" s="53"/>
      <c r="KIJ278" s="53"/>
      <c r="KIK278" s="53"/>
      <c r="KIL278" s="53"/>
      <c r="KIM278" s="53"/>
      <c r="KIN278" s="53"/>
      <c r="KIO278" s="53"/>
      <c r="KIP278" s="53"/>
      <c r="KIQ278" s="53"/>
      <c r="KIR278" s="53"/>
      <c r="KIS278" s="53"/>
      <c r="KIT278" s="53"/>
      <c r="KIU278" s="53"/>
      <c r="KIV278" s="53"/>
      <c r="KIW278" s="53"/>
      <c r="KIX278" s="53"/>
      <c r="KIY278" s="53"/>
      <c r="KIZ278" s="53"/>
      <c r="KJA278" s="53"/>
      <c r="KJB278" s="53"/>
      <c r="KJC278" s="53"/>
      <c r="KJD278" s="53"/>
      <c r="KJE278" s="53"/>
      <c r="KJF278" s="53"/>
      <c r="KJG278" s="53"/>
      <c r="KJH278" s="53"/>
      <c r="KJI278" s="53"/>
      <c r="KJJ278" s="53"/>
      <c r="KJK278" s="53"/>
      <c r="KJL278" s="53"/>
      <c r="KJM278" s="53"/>
      <c r="KJN278" s="53"/>
      <c r="KJO278" s="53"/>
      <c r="KJP278" s="53"/>
      <c r="KJQ278" s="53"/>
      <c r="KJR278" s="53"/>
      <c r="KJS278" s="53"/>
      <c r="KJT278" s="53"/>
      <c r="KJU278" s="53"/>
      <c r="KJV278" s="53"/>
      <c r="KJW278" s="53"/>
      <c r="KJX278" s="53"/>
      <c r="KJY278" s="53"/>
      <c r="KJZ278" s="53"/>
      <c r="KKA278" s="53"/>
      <c r="KKB278" s="53"/>
      <c r="KKC278" s="53"/>
      <c r="KKD278" s="53"/>
      <c r="KKE278" s="53"/>
      <c r="KKF278" s="53"/>
      <c r="KKG278" s="53"/>
      <c r="KKH278" s="53"/>
      <c r="KKI278" s="53"/>
      <c r="KKJ278" s="53"/>
      <c r="KKK278" s="53"/>
      <c r="KKL278" s="53"/>
      <c r="KKM278" s="53"/>
      <c r="KKN278" s="53"/>
      <c r="KKO278" s="53"/>
      <c r="KKP278" s="53"/>
      <c r="KKQ278" s="53"/>
      <c r="KKR278" s="53"/>
      <c r="KKS278" s="53"/>
      <c r="KKT278" s="53"/>
      <c r="KKU278" s="53"/>
      <c r="KKV278" s="53"/>
      <c r="KKW278" s="53"/>
      <c r="KKX278" s="53"/>
      <c r="KKY278" s="53"/>
      <c r="KKZ278" s="53"/>
      <c r="KLA278" s="53"/>
      <c r="KLB278" s="53"/>
      <c r="KLC278" s="53"/>
      <c r="KLD278" s="53"/>
      <c r="KLE278" s="53"/>
      <c r="KLF278" s="53"/>
      <c r="KLG278" s="53"/>
      <c r="KLH278" s="53"/>
      <c r="KLI278" s="53"/>
      <c r="KLJ278" s="53"/>
      <c r="KLK278" s="53"/>
      <c r="KLL278" s="53"/>
      <c r="KLM278" s="53"/>
      <c r="KLN278" s="53"/>
      <c r="KLO278" s="53"/>
      <c r="KLP278" s="53"/>
      <c r="KLQ278" s="53"/>
      <c r="KLR278" s="53"/>
      <c r="KLS278" s="53"/>
      <c r="KLT278" s="53"/>
      <c r="KLU278" s="53"/>
      <c r="KLV278" s="53"/>
      <c r="KLW278" s="53"/>
      <c r="KLX278" s="53"/>
      <c r="KLY278" s="53"/>
      <c r="KLZ278" s="53"/>
      <c r="KMA278" s="53"/>
      <c r="KMB278" s="53"/>
      <c r="KMC278" s="53"/>
      <c r="KMD278" s="53"/>
      <c r="KME278" s="53"/>
      <c r="KMF278" s="53"/>
      <c r="KMG278" s="53"/>
      <c r="KMH278" s="53"/>
      <c r="KMI278" s="53"/>
      <c r="KMJ278" s="53"/>
      <c r="KMK278" s="53"/>
      <c r="KML278" s="53"/>
      <c r="KMM278" s="53"/>
      <c r="KMN278" s="53"/>
      <c r="KMO278" s="53"/>
      <c r="KMP278" s="53"/>
      <c r="KMQ278" s="53"/>
      <c r="KMR278" s="53"/>
      <c r="KMS278" s="53"/>
      <c r="KMT278" s="53"/>
      <c r="KMU278" s="53"/>
      <c r="KMV278" s="53"/>
      <c r="KMW278" s="53"/>
      <c r="KMX278" s="53"/>
      <c r="KMY278" s="53"/>
      <c r="KMZ278" s="53"/>
      <c r="KNA278" s="53"/>
      <c r="KNB278" s="53"/>
      <c r="KNC278" s="53"/>
      <c r="KND278" s="53"/>
      <c r="KNE278" s="53"/>
      <c r="KNF278" s="53"/>
      <c r="KNG278" s="53"/>
      <c r="KNH278" s="53"/>
      <c r="KNI278" s="53"/>
      <c r="KNJ278" s="53"/>
      <c r="KNK278" s="53"/>
      <c r="KNL278" s="53"/>
      <c r="KNM278" s="53"/>
      <c r="KNN278" s="53"/>
      <c r="KNO278" s="53"/>
      <c r="KNP278" s="53"/>
      <c r="KNQ278" s="53"/>
      <c r="KNR278" s="53"/>
      <c r="KNS278" s="53"/>
      <c r="KNT278" s="53"/>
      <c r="KNU278" s="53"/>
      <c r="KNV278" s="53"/>
      <c r="KNW278" s="53"/>
      <c r="KNX278" s="53"/>
      <c r="KNY278" s="53"/>
      <c r="KNZ278" s="53"/>
      <c r="KOA278" s="53"/>
      <c r="KOB278" s="53"/>
      <c r="KOC278" s="53"/>
      <c r="KOD278" s="53"/>
      <c r="KOE278" s="53"/>
      <c r="KOF278" s="53"/>
      <c r="KOG278" s="53"/>
      <c r="KOH278" s="53"/>
      <c r="KOI278" s="53"/>
      <c r="KOJ278" s="53"/>
      <c r="KOK278" s="53"/>
      <c r="KOL278" s="53"/>
      <c r="KOM278" s="53"/>
      <c r="KON278" s="53"/>
      <c r="KOO278" s="53"/>
      <c r="KOP278" s="53"/>
      <c r="KOQ278" s="53"/>
      <c r="KOR278" s="53"/>
      <c r="KOS278" s="53"/>
      <c r="KOT278" s="53"/>
      <c r="KOU278" s="53"/>
      <c r="KOV278" s="53"/>
      <c r="KOW278" s="53"/>
      <c r="KOX278" s="53"/>
      <c r="KOY278" s="53"/>
      <c r="KOZ278" s="53"/>
      <c r="KPA278" s="53"/>
      <c r="KPB278" s="53"/>
      <c r="KPC278" s="53"/>
      <c r="KPD278" s="53"/>
      <c r="KPE278" s="53"/>
      <c r="KPF278" s="53"/>
      <c r="KPG278" s="53"/>
      <c r="KPH278" s="53"/>
      <c r="KPI278" s="53"/>
      <c r="KPJ278" s="53"/>
      <c r="KPK278" s="53"/>
      <c r="KPL278" s="53"/>
      <c r="KPM278" s="53"/>
      <c r="KPN278" s="53"/>
      <c r="KPO278" s="53"/>
      <c r="KPP278" s="53"/>
      <c r="KPQ278" s="53"/>
      <c r="KPR278" s="53"/>
      <c r="KPS278" s="53"/>
      <c r="KPT278" s="53"/>
      <c r="KPU278" s="53"/>
      <c r="KPV278" s="53"/>
      <c r="KPW278" s="53"/>
      <c r="KPX278" s="53"/>
      <c r="KPY278" s="53"/>
      <c r="KPZ278" s="53"/>
      <c r="KQA278" s="53"/>
      <c r="KQB278" s="53"/>
      <c r="KQC278" s="53"/>
      <c r="KQD278" s="53"/>
      <c r="KQE278" s="53"/>
      <c r="KQF278" s="53"/>
      <c r="KQG278" s="53"/>
      <c r="KQH278" s="53"/>
      <c r="KQI278" s="53"/>
      <c r="KQJ278" s="53"/>
      <c r="KQK278" s="53"/>
      <c r="KQL278" s="53"/>
      <c r="KQM278" s="53"/>
      <c r="KQN278" s="53"/>
      <c r="KQO278" s="53"/>
      <c r="KQP278" s="53"/>
      <c r="KQQ278" s="53"/>
      <c r="KQR278" s="53"/>
      <c r="KQS278" s="53"/>
      <c r="KQT278" s="53"/>
      <c r="KQU278" s="53"/>
      <c r="KQV278" s="53"/>
      <c r="KQW278" s="53"/>
      <c r="KQX278" s="53"/>
      <c r="KQY278" s="53"/>
      <c r="KQZ278" s="53"/>
      <c r="KRA278" s="53"/>
      <c r="KRB278" s="53"/>
      <c r="KRC278" s="53"/>
      <c r="KRD278" s="53"/>
      <c r="KRE278" s="53"/>
      <c r="KRF278" s="53"/>
      <c r="KRG278" s="53"/>
      <c r="KRH278" s="53"/>
      <c r="KRI278" s="53"/>
      <c r="KRJ278" s="53"/>
      <c r="KRK278" s="53"/>
      <c r="KRL278" s="53"/>
      <c r="KRM278" s="53"/>
      <c r="KRN278" s="53"/>
      <c r="KRO278" s="53"/>
      <c r="KRP278" s="53"/>
      <c r="KRQ278" s="53"/>
      <c r="KRR278" s="53"/>
      <c r="KRS278" s="53"/>
      <c r="KRT278" s="53"/>
      <c r="KRU278" s="53"/>
      <c r="KRV278" s="53"/>
      <c r="KRW278" s="53"/>
      <c r="KRX278" s="53"/>
      <c r="KRY278" s="53"/>
      <c r="KRZ278" s="53"/>
      <c r="KSA278" s="53"/>
      <c r="KSB278" s="53"/>
      <c r="KSC278" s="53"/>
      <c r="KSD278" s="53"/>
      <c r="KSE278" s="53"/>
      <c r="KSF278" s="53"/>
      <c r="KSG278" s="53"/>
      <c r="KSH278" s="53"/>
      <c r="KSI278" s="53"/>
      <c r="KSJ278" s="53"/>
      <c r="KSK278" s="53"/>
      <c r="KSL278" s="53"/>
      <c r="KSM278" s="53"/>
      <c r="KSN278" s="53"/>
      <c r="KSO278" s="53"/>
      <c r="KSP278" s="53"/>
      <c r="KSQ278" s="53"/>
      <c r="KSR278" s="53"/>
      <c r="KSS278" s="53"/>
      <c r="KST278" s="53"/>
      <c r="KSU278" s="53"/>
      <c r="KSV278" s="53"/>
      <c r="KSW278" s="53"/>
      <c r="KSX278" s="53"/>
      <c r="KSY278" s="53"/>
      <c r="KSZ278" s="53"/>
      <c r="KTA278" s="53"/>
      <c r="KTB278" s="53"/>
      <c r="KTC278" s="53"/>
      <c r="KTD278" s="53"/>
      <c r="KTE278" s="53"/>
      <c r="KTF278" s="53"/>
      <c r="KTG278" s="53"/>
      <c r="KTH278" s="53"/>
      <c r="KTI278" s="53"/>
      <c r="KTJ278" s="53"/>
      <c r="KTK278" s="53"/>
      <c r="KTL278" s="53"/>
      <c r="KTM278" s="53"/>
      <c r="KTN278" s="53"/>
      <c r="KTO278" s="53"/>
      <c r="KTP278" s="53"/>
      <c r="KTQ278" s="53"/>
      <c r="KTR278" s="53"/>
      <c r="KTS278" s="53"/>
      <c r="KTT278" s="53"/>
      <c r="KTU278" s="53"/>
      <c r="KTV278" s="53"/>
      <c r="KTW278" s="53"/>
      <c r="KTX278" s="53"/>
      <c r="KTY278" s="53"/>
      <c r="KTZ278" s="53"/>
      <c r="KUA278" s="53"/>
      <c r="KUB278" s="53"/>
      <c r="KUC278" s="53"/>
      <c r="KUD278" s="53"/>
      <c r="KUE278" s="53"/>
      <c r="KUF278" s="53"/>
      <c r="KUG278" s="53"/>
      <c r="KUH278" s="53"/>
      <c r="KUI278" s="53"/>
      <c r="KUJ278" s="53"/>
      <c r="KUK278" s="53"/>
      <c r="KUL278" s="53"/>
      <c r="KUM278" s="53"/>
      <c r="KUN278" s="53"/>
      <c r="KUO278" s="53"/>
      <c r="KUP278" s="53"/>
      <c r="KUQ278" s="53"/>
      <c r="KUR278" s="53"/>
      <c r="KUS278" s="53"/>
      <c r="KUT278" s="53"/>
      <c r="KUU278" s="53"/>
      <c r="KUV278" s="53"/>
      <c r="KUW278" s="53"/>
      <c r="KUX278" s="53"/>
      <c r="KUY278" s="53"/>
      <c r="KUZ278" s="53"/>
      <c r="KVA278" s="53"/>
      <c r="KVB278" s="53"/>
      <c r="KVC278" s="53"/>
      <c r="KVD278" s="53"/>
      <c r="KVE278" s="53"/>
      <c r="KVF278" s="53"/>
      <c r="KVG278" s="53"/>
      <c r="KVH278" s="53"/>
      <c r="KVI278" s="53"/>
      <c r="KVJ278" s="53"/>
      <c r="KVK278" s="53"/>
      <c r="KVL278" s="53"/>
      <c r="KVM278" s="53"/>
      <c r="KVN278" s="53"/>
      <c r="KVO278" s="53"/>
      <c r="KVP278" s="53"/>
      <c r="KVQ278" s="53"/>
      <c r="KVR278" s="53"/>
      <c r="KVS278" s="53"/>
      <c r="KVT278" s="53"/>
      <c r="KVU278" s="53"/>
      <c r="KVV278" s="53"/>
      <c r="KVW278" s="53"/>
      <c r="KVX278" s="53"/>
      <c r="KVY278" s="53"/>
      <c r="KVZ278" s="53"/>
      <c r="KWA278" s="53"/>
      <c r="KWB278" s="53"/>
      <c r="KWC278" s="53"/>
      <c r="KWD278" s="53"/>
      <c r="KWE278" s="53"/>
      <c r="KWF278" s="53"/>
      <c r="KWG278" s="53"/>
      <c r="KWH278" s="53"/>
      <c r="KWI278" s="53"/>
      <c r="KWJ278" s="53"/>
      <c r="KWK278" s="53"/>
      <c r="KWL278" s="53"/>
      <c r="KWM278" s="53"/>
      <c r="KWN278" s="53"/>
      <c r="KWO278" s="53"/>
      <c r="KWP278" s="53"/>
      <c r="KWQ278" s="53"/>
      <c r="KWR278" s="53"/>
      <c r="KWS278" s="53"/>
      <c r="KWT278" s="53"/>
      <c r="KWU278" s="53"/>
      <c r="KWV278" s="53"/>
      <c r="KWW278" s="53"/>
      <c r="KWX278" s="53"/>
      <c r="KWY278" s="53"/>
      <c r="KWZ278" s="53"/>
      <c r="KXA278" s="53"/>
      <c r="KXB278" s="53"/>
      <c r="KXC278" s="53"/>
      <c r="KXD278" s="53"/>
      <c r="KXE278" s="53"/>
      <c r="KXF278" s="53"/>
      <c r="KXG278" s="53"/>
      <c r="KXH278" s="53"/>
      <c r="KXI278" s="53"/>
      <c r="KXJ278" s="53"/>
      <c r="KXK278" s="53"/>
      <c r="KXL278" s="53"/>
      <c r="KXM278" s="53"/>
      <c r="KXN278" s="53"/>
      <c r="KXO278" s="53"/>
      <c r="KXP278" s="53"/>
      <c r="KXQ278" s="53"/>
      <c r="KXR278" s="53"/>
      <c r="KXS278" s="53"/>
      <c r="KXT278" s="53"/>
      <c r="KXU278" s="53"/>
      <c r="KXV278" s="53"/>
      <c r="KXW278" s="53"/>
      <c r="KXX278" s="53"/>
      <c r="KXY278" s="53"/>
      <c r="KXZ278" s="53"/>
      <c r="KYA278" s="53"/>
      <c r="KYB278" s="53"/>
      <c r="KYC278" s="53"/>
      <c r="KYD278" s="53"/>
      <c r="KYE278" s="53"/>
      <c r="KYF278" s="53"/>
      <c r="KYG278" s="53"/>
      <c r="KYH278" s="53"/>
      <c r="KYI278" s="53"/>
      <c r="KYJ278" s="53"/>
      <c r="KYK278" s="53"/>
      <c r="KYL278" s="53"/>
      <c r="KYM278" s="53"/>
      <c r="KYN278" s="53"/>
      <c r="KYO278" s="53"/>
      <c r="KYP278" s="53"/>
      <c r="KYQ278" s="53"/>
      <c r="KYR278" s="53"/>
      <c r="KYS278" s="53"/>
      <c r="KYT278" s="53"/>
      <c r="KYU278" s="53"/>
      <c r="KYV278" s="53"/>
      <c r="KYW278" s="53"/>
      <c r="KYX278" s="53"/>
      <c r="KYY278" s="53"/>
      <c r="KYZ278" s="53"/>
      <c r="KZA278" s="53"/>
      <c r="KZB278" s="53"/>
      <c r="KZC278" s="53"/>
      <c r="KZD278" s="53"/>
      <c r="KZE278" s="53"/>
      <c r="KZF278" s="53"/>
      <c r="KZG278" s="53"/>
      <c r="KZH278" s="53"/>
      <c r="KZI278" s="53"/>
      <c r="KZJ278" s="53"/>
      <c r="KZK278" s="53"/>
      <c r="KZL278" s="53"/>
      <c r="KZM278" s="53"/>
      <c r="KZN278" s="53"/>
      <c r="KZO278" s="53"/>
      <c r="KZP278" s="53"/>
      <c r="KZQ278" s="53"/>
      <c r="KZR278" s="53"/>
      <c r="KZS278" s="53"/>
      <c r="KZT278" s="53"/>
      <c r="KZU278" s="53"/>
      <c r="KZV278" s="53"/>
      <c r="KZW278" s="53"/>
      <c r="KZX278" s="53"/>
      <c r="KZY278" s="53"/>
      <c r="KZZ278" s="53"/>
      <c r="LAA278" s="53"/>
      <c r="LAB278" s="53"/>
      <c r="LAC278" s="53"/>
      <c r="LAD278" s="53"/>
      <c r="LAE278" s="53"/>
      <c r="LAF278" s="53"/>
      <c r="LAG278" s="53"/>
      <c r="LAH278" s="53"/>
      <c r="LAI278" s="53"/>
      <c r="LAJ278" s="53"/>
      <c r="LAK278" s="53"/>
      <c r="LAL278" s="53"/>
      <c r="LAM278" s="53"/>
      <c r="LAN278" s="53"/>
      <c r="LAO278" s="53"/>
      <c r="LAP278" s="53"/>
      <c r="LAQ278" s="53"/>
      <c r="LAR278" s="53"/>
      <c r="LAS278" s="53"/>
      <c r="LAT278" s="53"/>
      <c r="LAU278" s="53"/>
      <c r="LAV278" s="53"/>
      <c r="LAW278" s="53"/>
      <c r="LAX278" s="53"/>
      <c r="LAY278" s="53"/>
      <c r="LAZ278" s="53"/>
      <c r="LBA278" s="53"/>
      <c r="LBB278" s="53"/>
      <c r="LBC278" s="53"/>
      <c r="LBD278" s="53"/>
      <c r="LBE278" s="53"/>
      <c r="LBF278" s="53"/>
      <c r="LBG278" s="53"/>
      <c r="LBH278" s="53"/>
      <c r="LBI278" s="53"/>
      <c r="LBJ278" s="53"/>
      <c r="LBK278" s="53"/>
      <c r="LBL278" s="53"/>
      <c r="LBM278" s="53"/>
      <c r="LBN278" s="53"/>
      <c r="LBO278" s="53"/>
      <c r="LBP278" s="53"/>
      <c r="LBQ278" s="53"/>
      <c r="LBR278" s="53"/>
      <c r="LBS278" s="53"/>
      <c r="LBT278" s="53"/>
      <c r="LBU278" s="53"/>
      <c r="LBV278" s="53"/>
      <c r="LBW278" s="53"/>
      <c r="LBX278" s="53"/>
      <c r="LBY278" s="53"/>
      <c r="LBZ278" s="53"/>
      <c r="LCA278" s="53"/>
      <c r="LCB278" s="53"/>
      <c r="LCC278" s="53"/>
      <c r="LCD278" s="53"/>
      <c r="LCE278" s="53"/>
      <c r="LCF278" s="53"/>
      <c r="LCG278" s="53"/>
      <c r="LCH278" s="53"/>
      <c r="LCI278" s="53"/>
      <c r="LCJ278" s="53"/>
      <c r="LCK278" s="53"/>
      <c r="LCL278" s="53"/>
      <c r="LCM278" s="53"/>
      <c r="LCN278" s="53"/>
      <c r="LCO278" s="53"/>
      <c r="LCP278" s="53"/>
      <c r="LCQ278" s="53"/>
      <c r="LCR278" s="53"/>
      <c r="LCS278" s="53"/>
      <c r="LCT278" s="53"/>
      <c r="LCU278" s="53"/>
      <c r="LCV278" s="53"/>
      <c r="LCW278" s="53"/>
      <c r="LCX278" s="53"/>
      <c r="LCY278" s="53"/>
      <c r="LCZ278" s="53"/>
      <c r="LDA278" s="53"/>
      <c r="LDB278" s="53"/>
      <c r="LDC278" s="53"/>
      <c r="LDD278" s="53"/>
      <c r="LDE278" s="53"/>
      <c r="LDF278" s="53"/>
      <c r="LDG278" s="53"/>
      <c r="LDH278" s="53"/>
      <c r="LDI278" s="53"/>
      <c r="LDJ278" s="53"/>
      <c r="LDK278" s="53"/>
      <c r="LDL278" s="53"/>
      <c r="LDM278" s="53"/>
      <c r="LDN278" s="53"/>
      <c r="LDO278" s="53"/>
      <c r="LDP278" s="53"/>
      <c r="LDQ278" s="53"/>
      <c r="LDR278" s="53"/>
      <c r="LDS278" s="53"/>
      <c r="LDT278" s="53"/>
      <c r="LDU278" s="53"/>
      <c r="LDV278" s="53"/>
      <c r="LDW278" s="53"/>
      <c r="LDX278" s="53"/>
      <c r="LDY278" s="53"/>
      <c r="LDZ278" s="53"/>
      <c r="LEA278" s="53"/>
      <c r="LEB278" s="53"/>
      <c r="LEC278" s="53"/>
      <c r="LED278" s="53"/>
      <c r="LEE278" s="53"/>
      <c r="LEF278" s="53"/>
      <c r="LEG278" s="53"/>
      <c r="LEH278" s="53"/>
      <c r="LEI278" s="53"/>
      <c r="LEJ278" s="53"/>
      <c r="LEK278" s="53"/>
      <c r="LEL278" s="53"/>
      <c r="LEM278" s="53"/>
      <c r="LEN278" s="53"/>
      <c r="LEO278" s="53"/>
      <c r="LEP278" s="53"/>
      <c r="LEQ278" s="53"/>
      <c r="LER278" s="53"/>
      <c r="LES278" s="53"/>
      <c r="LET278" s="53"/>
      <c r="LEU278" s="53"/>
      <c r="LEV278" s="53"/>
      <c r="LEW278" s="53"/>
      <c r="LEX278" s="53"/>
      <c r="LEY278" s="53"/>
      <c r="LEZ278" s="53"/>
      <c r="LFA278" s="53"/>
      <c r="LFB278" s="53"/>
      <c r="LFC278" s="53"/>
      <c r="LFD278" s="53"/>
      <c r="LFE278" s="53"/>
      <c r="LFF278" s="53"/>
      <c r="LFG278" s="53"/>
      <c r="LFH278" s="53"/>
      <c r="LFI278" s="53"/>
      <c r="LFJ278" s="53"/>
      <c r="LFK278" s="53"/>
      <c r="LFL278" s="53"/>
      <c r="LFM278" s="53"/>
      <c r="LFN278" s="53"/>
      <c r="LFO278" s="53"/>
      <c r="LFP278" s="53"/>
      <c r="LFQ278" s="53"/>
      <c r="LFR278" s="53"/>
      <c r="LFS278" s="53"/>
      <c r="LFT278" s="53"/>
      <c r="LFU278" s="53"/>
      <c r="LFV278" s="53"/>
      <c r="LFW278" s="53"/>
      <c r="LFX278" s="53"/>
      <c r="LFY278" s="53"/>
      <c r="LFZ278" s="53"/>
      <c r="LGA278" s="53"/>
      <c r="LGB278" s="53"/>
      <c r="LGC278" s="53"/>
      <c r="LGD278" s="53"/>
      <c r="LGE278" s="53"/>
      <c r="LGF278" s="53"/>
      <c r="LGG278" s="53"/>
      <c r="LGH278" s="53"/>
      <c r="LGI278" s="53"/>
      <c r="LGJ278" s="53"/>
      <c r="LGK278" s="53"/>
      <c r="LGL278" s="53"/>
      <c r="LGM278" s="53"/>
      <c r="LGN278" s="53"/>
      <c r="LGO278" s="53"/>
      <c r="LGP278" s="53"/>
      <c r="LGQ278" s="53"/>
      <c r="LGR278" s="53"/>
      <c r="LGS278" s="53"/>
      <c r="LGT278" s="53"/>
      <c r="LGU278" s="53"/>
      <c r="LGV278" s="53"/>
      <c r="LGW278" s="53"/>
      <c r="LGX278" s="53"/>
      <c r="LGY278" s="53"/>
      <c r="LGZ278" s="53"/>
      <c r="LHA278" s="53"/>
      <c r="LHB278" s="53"/>
      <c r="LHC278" s="53"/>
      <c r="LHD278" s="53"/>
      <c r="LHE278" s="53"/>
      <c r="LHF278" s="53"/>
      <c r="LHG278" s="53"/>
      <c r="LHH278" s="53"/>
      <c r="LHI278" s="53"/>
      <c r="LHJ278" s="53"/>
      <c r="LHK278" s="53"/>
      <c r="LHL278" s="53"/>
      <c r="LHM278" s="53"/>
      <c r="LHN278" s="53"/>
      <c r="LHO278" s="53"/>
      <c r="LHP278" s="53"/>
      <c r="LHQ278" s="53"/>
      <c r="LHR278" s="53"/>
      <c r="LHS278" s="53"/>
      <c r="LHT278" s="53"/>
      <c r="LHU278" s="53"/>
      <c r="LHV278" s="53"/>
      <c r="LHW278" s="53"/>
      <c r="LHX278" s="53"/>
      <c r="LHY278" s="53"/>
      <c r="LHZ278" s="53"/>
      <c r="LIA278" s="53"/>
      <c r="LIB278" s="53"/>
      <c r="LIC278" s="53"/>
      <c r="LID278" s="53"/>
      <c r="LIE278" s="53"/>
      <c r="LIF278" s="53"/>
      <c r="LIG278" s="53"/>
      <c r="LIH278" s="53"/>
      <c r="LII278" s="53"/>
      <c r="LIJ278" s="53"/>
      <c r="LIK278" s="53"/>
      <c r="LIL278" s="53"/>
      <c r="LIM278" s="53"/>
      <c r="LIN278" s="53"/>
      <c r="LIO278" s="53"/>
      <c r="LIP278" s="53"/>
      <c r="LIQ278" s="53"/>
      <c r="LIR278" s="53"/>
      <c r="LIS278" s="53"/>
      <c r="LIT278" s="53"/>
      <c r="LIU278" s="53"/>
      <c r="LIV278" s="53"/>
      <c r="LIW278" s="53"/>
      <c r="LIX278" s="53"/>
      <c r="LIY278" s="53"/>
      <c r="LIZ278" s="53"/>
      <c r="LJA278" s="53"/>
      <c r="LJB278" s="53"/>
      <c r="LJC278" s="53"/>
      <c r="LJD278" s="53"/>
      <c r="LJE278" s="53"/>
      <c r="LJF278" s="53"/>
      <c r="LJG278" s="53"/>
      <c r="LJH278" s="53"/>
      <c r="LJI278" s="53"/>
      <c r="LJJ278" s="53"/>
      <c r="LJK278" s="53"/>
      <c r="LJL278" s="53"/>
      <c r="LJM278" s="53"/>
      <c r="LJN278" s="53"/>
      <c r="LJO278" s="53"/>
      <c r="LJP278" s="53"/>
      <c r="LJQ278" s="53"/>
      <c r="LJR278" s="53"/>
      <c r="LJS278" s="53"/>
      <c r="LJT278" s="53"/>
      <c r="LJU278" s="53"/>
      <c r="LJV278" s="53"/>
      <c r="LJW278" s="53"/>
      <c r="LJX278" s="53"/>
      <c r="LJY278" s="53"/>
      <c r="LJZ278" s="53"/>
      <c r="LKA278" s="53"/>
      <c r="LKB278" s="53"/>
      <c r="LKC278" s="53"/>
      <c r="LKD278" s="53"/>
      <c r="LKE278" s="53"/>
      <c r="LKF278" s="53"/>
      <c r="LKG278" s="53"/>
      <c r="LKH278" s="53"/>
      <c r="LKI278" s="53"/>
      <c r="LKJ278" s="53"/>
      <c r="LKK278" s="53"/>
      <c r="LKL278" s="53"/>
      <c r="LKM278" s="53"/>
      <c r="LKN278" s="53"/>
      <c r="LKO278" s="53"/>
      <c r="LKP278" s="53"/>
      <c r="LKQ278" s="53"/>
      <c r="LKR278" s="53"/>
      <c r="LKS278" s="53"/>
      <c r="LKT278" s="53"/>
      <c r="LKU278" s="53"/>
      <c r="LKV278" s="53"/>
      <c r="LKW278" s="53"/>
      <c r="LKX278" s="53"/>
      <c r="LKY278" s="53"/>
      <c r="LKZ278" s="53"/>
      <c r="LLA278" s="53"/>
      <c r="LLB278" s="53"/>
      <c r="LLC278" s="53"/>
      <c r="LLD278" s="53"/>
      <c r="LLE278" s="53"/>
      <c r="LLF278" s="53"/>
      <c r="LLG278" s="53"/>
      <c r="LLH278" s="53"/>
      <c r="LLI278" s="53"/>
      <c r="LLJ278" s="53"/>
      <c r="LLK278" s="53"/>
      <c r="LLL278" s="53"/>
      <c r="LLM278" s="53"/>
      <c r="LLN278" s="53"/>
      <c r="LLO278" s="53"/>
      <c r="LLP278" s="53"/>
      <c r="LLQ278" s="53"/>
      <c r="LLR278" s="53"/>
      <c r="LLS278" s="53"/>
      <c r="LLT278" s="53"/>
      <c r="LLU278" s="53"/>
      <c r="LLV278" s="53"/>
      <c r="LLW278" s="53"/>
      <c r="LLX278" s="53"/>
      <c r="LLY278" s="53"/>
      <c r="LLZ278" s="53"/>
      <c r="LMA278" s="53"/>
      <c r="LMB278" s="53"/>
      <c r="LMC278" s="53"/>
      <c r="LMD278" s="53"/>
      <c r="LME278" s="53"/>
      <c r="LMF278" s="53"/>
      <c r="LMG278" s="53"/>
      <c r="LMH278" s="53"/>
      <c r="LMI278" s="53"/>
      <c r="LMJ278" s="53"/>
      <c r="LMK278" s="53"/>
      <c r="LML278" s="53"/>
      <c r="LMM278" s="53"/>
      <c r="LMN278" s="53"/>
      <c r="LMO278" s="53"/>
      <c r="LMP278" s="53"/>
      <c r="LMQ278" s="53"/>
      <c r="LMR278" s="53"/>
      <c r="LMS278" s="53"/>
      <c r="LMT278" s="53"/>
      <c r="LMU278" s="53"/>
      <c r="LMV278" s="53"/>
      <c r="LMW278" s="53"/>
      <c r="LMX278" s="53"/>
      <c r="LMY278" s="53"/>
      <c r="LMZ278" s="53"/>
      <c r="LNA278" s="53"/>
      <c r="LNB278" s="53"/>
      <c r="LNC278" s="53"/>
      <c r="LND278" s="53"/>
      <c r="LNE278" s="53"/>
      <c r="LNF278" s="53"/>
      <c r="LNG278" s="53"/>
      <c r="LNH278" s="53"/>
      <c r="LNI278" s="53"/>
      <c r="LNJ278" s="53"/>
      <c r="LNK278" s="53"/>
      <c r="LNL278" s="53"/>
      <c r="LNM278" s="53"/>
      <c r="LNN278" s="53"/>
      <c r="LNO278" s="53"/>
      <c r="LNP278" s="53"/>
      <c r="LNQ278" s="53"/>
      <c r="LNR278" s="53"/>
      <c r="LNS278" s="53"/>
      <c r="LNT278" s="53"/>
      <c r="LNU278" s="53"/>
      <c r="LNV278" s="53"/>
      <c r="LNW278" s="53"/>
      <c r="LNX278" s="53"/>
      <c r="LNY278" s="53"/>
      <c r="LNZ278" s="53"/>
      <c r="LOA278" s="53"/>
      <c r="LOB278" s="53"/>
      <c r="LOC278" s="53"/>
      <c r="LOD278" s="53"/>
      <c r="LOE278" s="53"/>
      <c r="LOF278" s="53"/>
      <c r="LOG278" s="53"/>
      <c r="LOH278" s="53"/>
      <c r="LOI278" s="53"/>
      <c r="LOJ278" s="53"/>
      <c r="LOK278" s="53"/>
      <c r="LOL278" s="53"/>
      <c r="LOM278" s="53"/>
      <c r="LON278" s="53"/>
      <c r="LOO278" s="53"/>
      <c r="LOP278" s="53"/>
      <c r="LOQ278" s="53"/>
      <c r="LOR278" s="53"/>
      <c r="LOS278" s="53"/>
      <c r="LOT278" s="53"/>
      <c r="LOU278" s="53"/>
      <c r="LOV278" s="53"/>
      <c r="LOW278" s="53"/>
      <c r="LOX278" s="53"/>
      <c r="LOY278" s="53"/>
      <c r="LOZ278" s="53"/>
      <c r="LPA278" s="53"/>
      <c r="LPB278" s="53"/>
      <c r="LPC278" s="53"/>
      <c r="LPD278" s="53"/>
      <c r="LPE278" s="53"/>
      <c r="LPF278" s="53"/>
      <c r="LPG278" s="53"/>
      <c r="LPH278" s="53"/>
      <c r="LPI278" s="53"/>
      <c r="LPJ278" s="53"/>
      <c r="LPK278" s="53"/>
      <c r="LPL278" s="53"/>
      <c r="LPM278" s="53"/>
      <c r="LPN278" s="53"/>
      <c r="LPO278" s="53"/>
      <c r="LPP278" s="53"/>
      <c r="LPQ278" s="53"/>
      <c r="LPR278" s="53"/>
      <c r="LPS278" s="53"/>
      <c r="LPT278" s="53"/>
      <c r="LPU278" s="53"/>
      <c r="LPV278" s="53"/>
      <c r="LPW278" s="53"/>
      <c r="LPX278" s="53"/>
      <c r="LPY278" s="53"/>
      <c r="LPZ278" s="53"/>
      <c r="LQA278" s="53"/>
      <c r="LQB278" s="53"/>
      <c r="LQC278" s="53"/>
      <c r="LQD278" s="53"/>
      <c r="LQE278" s="53"/>
      <c r="LQF278" s="53"/>
      <c r="LQG278" s="53"/>
      <c r="LQH278" s="53"/>
      <c r="LQI278" s="53"/>
      <c r="LQJ278" s="53"/>
      <c r="LQK278" s="53"/>
      <c r="LQL278" s="53"/>
      <c r="LQM278" s="53"/>
      <c r="LQN278" s="53"/>
      <c r="LQO278" s="53"/>
      <c r="LQP278" s="53"/>
      <c r="LQQ278" s="53"/>
      <c r="LQR278" s="53"/>
      <c r="LQS278" s="53"/>
      <c r="LQT278" s="53"/>
      <c r="LQU278" s="53"/>
      <c r="LQV278" s="53"/>
      <c r="LQW278" s="53"/>
      <c r="LQX278" s="53"/>
      <c r="LQY278" s="53"/>
      <c r="LQZ278" s="53"/>
      <c r="LRA278" s="53"/>
      <c r="LRB278" s="53"/>
      <c r="LRC278" s="53"/>
      <c r="LRD278" s="53"/>
      <c r="LRE278" s="53"/>
      <c r="LRF278" s="53"/>
      <c r="LRG278" s="53"/>
      <c r="LRH278" s="53"/>
      <c r="LRI278" s="53"/>
      <c r="LRJ278" s="53"/>
      <c r="LRK278" s="53"/>
      <c r="LRL278" s="53"/>
      <c r="LRM278" s="53"/>
      <c r="LRN278" s="53"/>
      <c r="LRO278" s="53"/>
      <c r="LRP278" s="53"/>
      <c r="LRQ278" s="53"/>
      <c r="LRR278" s="53"/>
      <c r="LRS278" s="53"/>
      <c r="LRT278" s="53"/>
      <c r="LRU278" s="53"/>
      <c r="LRV278" s="53"/>
      <c r="LRW278" s="53"/>
      <c r="LRX278" s="53"/>
      <c r="LRY278" s="53"/>
      <c r="LRZ278" s="53"/>
      <c r="LSA278" s="53"/>
      <c r="LSB278" s="53"/>
      <c r="LSC278" s="53"/>
      <c r="LSD278" s="53"/>
      <c r="LSE278" s="53"/>
      <c r="LSF278" s="53"/>
      <c r="LSG278" s="53"/>
      <c r="LSH278" s="53"/>
      <c r="LSI278" s="53"/>
      <c r="LSJ278" s="53"/>
      <c r="LSK278" s="53"/>
      <c r="LSL278" s="53"/>
      <c r="LSM278" s="53"/>
      <c r="LSN278" s="53"/>
      <c r="LSO278" s="53"/>
      <c r="LSP278" s="53"/>
      <c r="LSQ278" s="53"/>
      <c r="LSR278" s="53"/>
      <c r="LSS278" s="53"/>
      <c r="LST278" s="53"/>
      <c r="LSU278" s="53"/>
      <c r="LSV278" s="53"/>
      <c r="LSW278" s="53"/>
      <c r="LSX278" s="53"/>
      <c r="LSY278" s="53"/>
      <c r="LSZ278" s="53"/>
      <c r="LTA278" s="53"/>
      <c r="LTB278" s="53"/>
      <c r="LTC278" s="53"/>
      <c r="LTD278" s="53"/>
      <c r="LTE278" s="53"/>
      <c r="LTF278" s="53"/>
      <c r="LTG278" s="53"/>
      <c r="LTH278" s="53"/>
      <c r="LTI278" s="53"/>
      <c r="LTJ278" s="53"/>
      <c r="LTK278" s="53"/>
      <c r="LTL278" s="53"/>
      <c r="LTM278" s="53"/>
      <c r="LTN278" s="53"/>
      <c r="LTO278" s="53"/>
      <c r="LTP278" s="53"/>
      <c r="LTQ278" s="53"/>
      <c r="LTR278" s="53"/>
      <c r="LTS278" s="53"/>
      <c r="LTT278" s="53"/>
      <c r="LTU278" s="53"/>
      <c r="LTV278" s="53"/>
      <c r="LTW278" s="53"/>
      <c r="LTX278" s="53"/>
      <c r="LTY278" s="53"/>
      <c r="LTZ278" s="53"/>
      <c r="LUA278" s="53"/>
      <c r="LUB278" s="53"/>
      <c r="LUC278" s="53"/>
      <c r="LUD278" s="53"/>
      <c r="LUE278" s="53"/>
      <c r="LUF278" s="53"/>
      <c r="LUG278" s="53"/>
      <c r="LUH278" s="53"/>
      <c r="LUI278" s="53"/>
      <c r="LUJ278" s="53"/>
      <c r="LUK278" s="53"/>
      <c r="LUL278" s="53"/>
      <c r="LUM278" s="53"/>
      <c r="LUN278" s="53"/>
      <c r="LUO278" s="53"/>
      <c r="LUP278" s="53"/>
      <c r="LUQ278" s="53"/>
      <c r="LUR278" s="53"/>
      <c r="LUS278" s="53"/>
      <c r="LUT278" s="53"/>
      <c r="LUU278" s="53"/>
      <c r="LUV278" s="53"/>
      <c r="LUW278" s="53"/>
      <c r="LUX278" s="53"/>
      <c r="LUY278" s="53"/>
      <c r="LUZ278" s="53"/>
      <c r="LVA278" s="53"/>
      <c r="LVB278" s="53"/>
      <c r="LVC278" s="53"/>
      <c r="LVD278" s="53"/>
      <c r="LVE278" s="53"/>
      <c r="LVF278" s="53"/>
      <c r="LVG278" s="53"/>
      <c r="LVH278" s="53"/>
      <c r="LVI278" s="53"/>
      <c r="LVJ278" s="53"/>
      <c r="LVK278" s="53"/>
      <c r="LVL278" s="53"/>
      <c r="LVM278" s="53"/>
      <c r="LVN278" s="53"/>
      <c r="LVO278" s="53"/>
      <c r="LVP278" s="53"/>
      <c r="LVQ278" s="53"/>
      <c r="LVR278" s="53"/>
      <c r="LVS278" s="53"/>
      <c r="LVT278" s="53"/>
      <c r="LVU278" s="53"/>
      <c r="LVV278" s="53"/>
      <c r="LVW278" s="53"/>
      <c r="LVX278" s="53"/>
      <c r="LVY278" s="53"/>
      <c r="LVZ278" s="53"/>
      <c r="LWA278" s="53"/>
      <c r="LWB278" s="53"/>
      <c r="LWC278" s="53"/>
      <c r="LWD278" s="53"/>
      <c r="LWE278" s="53"/>
      <c r="LWF278" s="53"/>
      <c r="LWG278" s="53"/>
      <c r="LWH278" s="53"/>
      <c r="LWI278" s="53"/>
      <c r="LWJ278" s="53"/>
      <c r="LWK278" s="53"/>
      <c r="LWL278" s="53"/>
      <c r="LWM278" s="53"/>
      <c r="LWN278" s="53"/>
      <c r="LWO278" s="53"/>
      <c r="LWP278" s="53"/>
      <c r="LWQ278" s="53"/>
      <c r="LWR278" s="53"/>
      <c r="LWS278" s="53"/>
      <c r="LWT278" s="53"/>
      <c r="LWU278" s="53"/>
      <c r="LWV278" s="53"/>
      <c r="LWW278" s="53"/>
      <c r="LWX278" s="53"/>
      <c r="LWY278" s="53"/>
      <c r="LWZ278" s="53"/>
      <c r="LXA278" s="53"/>
      <c r="LXB278" s="53"/>
      <c r="LXC278" s="53"/>
      <c r="LXD278" s="53"/>
      <c r="LXE278" s="53"/>
      <c r="LXF278" s="53"/>
      <c r="LXG278" s="53"/>
      <c r="LXH278" s="53"/>
      <c r="LXI278" s="53"/>
      <c r="LXJ278" s="53"/>
      <c r="LXK278" s="53"/>
      <c r="LXL278" s="53"/>
      <c r="LXM278" s="53"/>
      <c r="LXN278" s="53"/>
      <c r="LXO278" s="53"/>
      <c r="LXP278" s="53"/>
      <c r="LXQ278" s="53"/>
      <c r="LXR278" s="53"/>
      <c r="LXS278" s="53"/>
      <c r="LXT278" s="53"/>
      <c r="LXU278" s="53"/>
      <c r="LXV278" s="53"/>
      <c r="LXW278" s="53"/>
      <c r="LXX278" s="53"/>
      <c r="LXY278" s="53"/>
      <c r="LXZ278" s="53"/>
      <c r="LYA278" s="53"/>
      <c r="LYB278" s="53"/>
      <c r="LYC278" s="53"/>
      <c r="LYD278" s="53"/>
      <c r="LYE278" s="53"/>
      <c r="LYF278" s="53"/>
      <c r="LYG278" s="53"/>
      <c r="LYH278" s="53"/>
      <c r="LYI278" s="53"/>
      <c r="LYJ278" s="53"/>
      <c r="LYK278" s="53"/>
      <c r="LYL278" s="53"/>
      <c r="LYM278" s="53"/>
      <c r="LYN278" s="53"/>
      <c r="LYO278" s="53"/>
      <c r="LYP278" s="53"/>
      <c r="LYQ278" s="53"/>
      <c r="LYR278" s="53"/>
      <c r="LYS278" s="53"/>
      <c r="LYT278" s="53"/>
      <c r="LYU278" s="53"/>
      <c r="LYV278" s="53"/>
      <c r="LYW278" s="53"/>
      <c r="LYX278" s="53"/>
      <c r="LYY278" s="53"/>
      <c r="LYZ278" s="53"/>
      <c r="LZA278" s="53"/>
      <c r="LZB278" s="53"/>
      <c r="LZC278" s="53"/>
      <c r="LZD278" s="53"/>
      <c r="LZE278" s="53"/>
      <c r="LZF278" s="53"/>
      <c r="LZG278" s="53"/>
      <c r="LZH278" s="53"/>
      <c r="LZI278" s="53"/>
      <c r="LZJ278" s="53"/>
      <c r="LZK278" s="53"/>
      <c r="LZL278" s="53"/>
      <c r="LZM278" s="53"/>
      <c r="LZN278" s="53"/>
      <c r="LZO278" s="53"/>
      <c r="LZP278" s="53"/>
      <c r="LZQ278" s="53"/>
      <c r="LZR278" s="53"/>
      <c r="LZS278" s="53"/>
      <c r="LZT278" s="53"/>
      <c r="LZU278" s="53"/>
      <c r="LZV278" s="53"/>
      <c r="LZW278" s="53"/>
      <c r="LZX278" s="53"/>
      <c r="LZY278" s="53"/>
      <c r="LZZ278" s="53"/>
      <c r="MAA278" s="53"/>
      <c r="MAB278" s="53"/>
      <c r="MAC278" s="53"/>
      <c r="MAD278" s="53"/>
      <c r="MAE278" s="53"/>
      <c r="MAF278" s="53"/>
      <c r="MAG278" s="53"/>
      <c r="MAH278" s="53"/>
      <c r="MAI278" s="53"/>
      <c r="MAJ278" s="53"/>
      <c r="MAK278" s="53"/>
      <c r="MAL278" s="53"/>
      <c r="MAM278" s="53"/>
      <c r="MAN278" s="53"/>
      <c r="MAO278" s="53"/>
      <c r="MAP278" s="53"/>
      <c r="MAQ278" s="53"/>
      <c r="MAR278" s="53"/>
      <c r="MAS278" s="53"/>
      <c r="MAT278" s="53"/>
      <c r="MAU278" s="53"/>
      <c r="MAV278" s="53"/>
      <c r="MAW278" s="53"/>
      <c r="MAX278" s="53"/>
      <c r="MAY278" s="53"/>
      <c r="MAZ278" s="53"/>
      <c r="MBA278" s="53"/>
      <c r="MBB278" s="53"/>
      <c r="MBC278" s="53"/>
      <c r="MBD278" s="53"/>
      <c r="MBE278" s="53"/>
      <c r="MBF278" s="53"/>
      <c r="MBG278" s="53"/>
      <c r="MBH278" s="53"/>
      <c r="MBI278" s="53"/>
      <c r="MBJ278" s="53"/>
      <c r="MBK278" s="53"/>
      <c r="MBL278" s="53"/>
      <c r="MBM278" s="53"/>
      <c r="MBN278" s="53"/>
      <c r="MBO278" s="53"/>
      <c r="MBP278" s="53"/>
      <c r="MBQ278" s="53"/>
      <c r="MBR278" s="53"/>
      <c r="MBS278" s="53"/>
      <c r="MBT278" s="53"/>
      <c r="MBU278" s="53"/>
      <c r="MBV278" s="53"/>
      <c r="MBW278" s="53"/>
      <c r="MBX278" s="53"/>
      <c r="MBY278" s="53"/>
      <c r="MBZ278" s="53"/>
      <c r="MCA278" s="53"/>
      <c r="MCB278" s="53"/>
      <c r="MCC278" s="53"/>
      <c r="MCD278" s="53"/>
      <c r="MCE278" s="53"/>
      <c r="MCF278" s="53"/>
      <c r="MCG278" s="53"/>
      <c r="MCH278" s="53"/>
      <c r="MCI278" s="53"/>
      <c r="MCJ278" s="53"/>
      <c r="MCK278" s="53"/>
      <c r="MCL278" s="53"/>
      <c r="MCM278" s="53"/>
      <c r="MCN278" s="53"/>
      <c r="MCO278" s="53"/>
      <c r="MCP278" s="53"/>
      <c r="MCQ278" s="53"/>
      <c r="MCR278" s="53"/>
      <c r="MCS278" s="53"/>
      <c r="MCT278" s="53"/>
      <c r="MCU278" s="53"/>
      <c r="MCV278" s="53"/>
      <c r="MCW278" s="53"/>
      <c r="MCX278" s="53"/>
      <c r="MCY278" s="53"/>
      <c r="MCZ278" s="53"/>
      <c r="MDA278" s="53"/>
      <c r="MDB278" s="53"/>
      <c r="MDC278" s="53"/>
      <c r="MDD278" s="53"/>
      <c r="MDE278" s="53"/>
      <c r="MDF278" s="53"/>
      <c r="MDG278" s="53"/>
      <c r="MDH278" s="53"/>
      <c r="MDI278" s="53"/>
      <c r="MDJ278" s="53"/>
      <c r="MDK278" s="53"/>
      <c r="MDL278" s="53"/>
      <c r="MDM278" s="53"/>
      <c r="MDN278" s="53"/>
      <c r="MDO278" s="53"/>
      <c r="MDP278" s="53"/>
      <c r="MDQ278" s="53"/>
      <c r="MDR278" s="53"/>
      <c r="MDS278" s="53"/>
      <c r="MDT278" s="53"/>
      <c r="MDU278" s="53"/>
      <c r="MDV278" s="53"/>
      <c r="MDW278" s="53"/>
      <c r="MDX278" s="53"/>
      <c r="MDY278" s="53"/>
      <c r="MDZ278" s="53"/>
      <c r="MEA278" s="53"/>
      <c r="MEB278" s="53"/>
      <c r="MEC278" s="53"/>
      <c r="MED278" s="53"/>
      <c r="MEE278" s="53"/>
      <c r="MEF278" s="53"/>
      <c r="MEG278" s="53"/>
      <c r="MEH278" s="53"/>
      <c r="MEI278" s="53"/>
      <c r="MEJ278" s="53"/>
      <c r="MEK278" s="53"/>
      <c r="MEL278" s="53"/>
      <c r="MEM278" s="53"/>
      <c r="MEN278" s="53"/>
      <c r="MEO278" s="53"/>
      <c r="MEP278" s="53"/>
      <c r="MEQ278" s="53"/>
      <c r="MER278" s="53"/>
      <c r="MES278" s="53"/>
      <c r="MET278" s="53"/>
      <c r="MEU278" s="53"/>
      <c r="MEV278" s="53"/>
      <c r="MEW278" s="53"/>
      <c r="MEX278" s="53"/>
      <c r="MEY278" s="53"/>
      <c r="MEZ278" s="53"/>
      <c r="MFA278" s="53"/>
      <c r="MFB278" s="53"/>
      <c r="MFC278" s="53"/>
      <c r="MFD278" s="53"/>
      <c r="MFE278" s="53"/>
      <c r="MFF278" s="53"/>
      <c r="MFG278" s="53"/>
      <c r="MFH278" s="53"/>
      <c r="MFI278" s="53"/>
      <c r="MFJ278" s="53"/>
      <c r="MFK278" s="53"/>
      <c r="MFL278" s="53"/>
      <c r="MFM278" s="53"/>
      <c r="MFN278" s="53"/>
      <c r="MFO278" s="53"/>
      <c r="MFP278" s="53"/>
      <c r="MFQ278" s="53"/>
      <c r="MFR278" s="53"/>
      <c r="MFS278" s="53"/>
      <c r="MFT278" s="53"/>
      <c r="MFU278" s="53"/>
      <c r="MFV278" s="53"/>
      <c r="MFW278" s="53"/>
      <c r="MFX278" s="53"/>
      <c r="MFY278" s="53"/>
      <c r="MFZ278" s="53"/>
      <c r="MGA278" s="53"/>
      <c r="MGB278" s="53"/>
      <c r="MGC278" s="53"/>
      <c r="MGD278" s="53"/>
      <c r="MGE278" s="53"/>
      <c r="MGF278" s="53"/>
      <c r="MGG278" s="53"/>
      <c r="MGH278" s="53"/>
      <c r="MGI278" s="53"/>
      <c r="MGJ278" s="53"/>
      <c r="MGK278" s="53"/>
      <c r="MGL278" s="53"/>
      <c r="MGM278" s="53"/>
      <c r="MGN278" s="53"/>
      <c r="MGO278" s="53"/>
      <c r="MGP278" s="53"/>
      <c r="MGQ278" s="53"/>
      <c r="MGR278" s="53"/>
      <c r="MGS278" s="53"/>
      <c r="MGT278" s="53"/>
      <c r="MGU278" s="53"/>
      <c r="MGV278" s="53"/>
      <c r="MGW278" s="53"/>
      <c r="MGX278" s="53"/>
      <c r="MGY278" s="53"/>
      <c r="MGZ278" s="53"/>
      <c r="MHA278" s="53"/>
      <c r="MHB278" s="53"/>
      <c r="MHC278" s="53"/>
      <c r="MHD278" s="53"/>
      <c r="MHE278" s="53"/>
      <c r="MHF278" s="53"/>
      <c r="MHG278" s="53"/>
      <c r="MHH278" s="53"/>
      <c r="MHI278" s="53"/>
      <c r="MHJ278" s="53"/>
      <c r="MHK278" s="53"/>
      <c r="MHL278" s="53"/>
      <c r="MHM278" s="53"/>
      <c r="MHN278" s="53"/>
      <c r="MHO278" s="53"/>
      <c r="MHP278" s="53"/>
      <c r="MHQ278" s="53"/>
      <c r="MHR278" s="53"/>
      <c r="MHS278" s="53"/>
      <c r="MHT278" s="53"/>
      <c r="MHU278" s="53"/>
      <c r="MHV278" s="53"/>
      <c r="MHW278" s="53"/>
      <c r="MHX278" s="53"/>
      <c r="MHY278" s="53"/>
      <c r="MHZ278" s="53"/>
      <c r="MIA278" s="53"/>
      <c r="MIB278" s="53"/>
      <c r="MIC278" s="53"/>
      <c r="MID278" s="53"/>
      <c r="MIE278" s="53"/>
      <c r="MIF278" s="53"/>
      <c r="MIG278" s="53"/>
      <c r="MIH278" s="53"/>
      <c r="MII278" s="53"/>
      <c r="MIJ278" s="53"/>
      <c r="MIK278" s="53"/>
      <c r="MIL278" s="53"/>
      <c r="MIM278" s="53"/>
      <c r="MIN278" s="53"/>
      <c r="MIO278" s="53"/>
      <c r="MIP278" s="53"/>
      <c r="MIQ278" s="53"/>
      <c r="MIR278" s="53"/>
      <c r="MIS278" s="53"/>
      <c r="MIT278" s="53"/>
      <c r="MIU278" s="53"/>
      <c r="MIV278" s="53"/>
      <c r="MIW278" s="53"/>
      <c r="MIX278" s="53"/>
      <c r="MIY278" s="53"/>
      <c r="MIZ278" s="53"/>
      <c r="MJA278" s="53"/>
      <c r="MJB278" s="53"/>
      <c r="MJC278" s="53"/>
      <c r="MJD278" s="53"/>
      <c r="MJE278" s="53"/>
      <c r="MJF278" s="53"/>
      <c r="MJG278" s="53"/>
      <c r="MJH278" s="53"/>
      <c r="MJI278" s="53"/>
      <c r="MJJ278" s="53"/>
      <c r="MJK278" s="53"/>
      <c r="MJL278" s="53"/>
      <c r="MJM278" s="53"/>
      <c r="MJN278" s="53"/>
      <c r="MJO278" s="53"/>
      <c r="MJP278" s="53"/>
      <c r="MJQ278" s="53"/>
      <c r="MJR278" s="53"/>
      <c r="MJS278" s="53"/>
      <c r="MJT278" s="53"/>
      <c r="MJU278" s="53"/>
      <c r="MJV278" s="53"/>
      <c r="MJW278" s="53"/>
      <c r="MJX278" s="53"/>
      <c r="MJY278" s="53"/>
      <c r="MJZ278" s="53"/>
      <c r="MKA278" s="53"/>
      <c r="MKB278" s="53"/>
      <c r="MKC278" s="53"/>
      <c r="MKD278" s="53"/>
      <c r="MKE278" s="53"/>
      <c r="MKF278" s="53"/>
      <c r="MKG278" s="53"/>
      <c r="MKH278" s="53"/>
      <c r="MKI278" s="53"/>
      <c r="MKJ278" s="53"/>
      <c r="MKK278" s="53"/>
      <c r="MKL278" s="53"/>
      <c r="MKM278" s="53"/>
      <c r="MKN278" s="53"/>
      <c r="MKO278" s="53"/>
      <c r="MKP278" s="53"/>
      <c r="MKQ278" s="53"/>
      <c r="MKR278" s="53"/>
      <c r="MKS278" s="53"/>
      <c r="MKT278" s="53"/>
      <c r="MKU278" s="53"/>
      <c r="MKV278" s="53"/>
      <c r="MKW278" s="53"/>
      <c r="MKX278" s="53"/>
      <c r="MKY278" s="53"/>
      <c r="MKZ278" s="53"/>
      <c r="MLA278" s="53"/>
      <c r="MLB278" s="53"/>
      <c r="MLC278" s="53"/>
      <c r="MLD278" s="53"/>
      <c r="MLE278" s="53"/>
      <c r="MLF278" s="53"/>
      <c r="MLG278" s="53"/>
      <c r="MLH278" s="53"/>
      <c r="MLI278" s="53"/>
      <c r="MLJ278" s="53"/>
      <c r="MLK278" s="53"/>
      <c r="MLL278" s="53"/>
      <c r="MLM278" s="53"/>
      <c r="MLN278" s="53"/>
      <c r="MLO278" s="53"/>
      <c r="MLP278" s="53"/>
      <c r="MLQ278" s="53"/>
      <c r="MLR278" s="53"/>
      <c r="MLS278" s="53"/>
      <c r="MLT278" s="53"/>
      <c r="MLU278" s="53"/>
      <c r="MLV278" s="53"/>
      <c r="MLW278" s="53"/>
      <c r="MLX278" s="53"/>
      <c r="MLY278" s="53"/>
      <c r="MLZ278" s="53"/>
      <c r="MMA278" s="53"/>
      <c r="MMB278" s="53"/>
      <c r="MMC278" s="53"/>
      <c r="MMD278" s="53"/>
      <c r="MME278" s="53"/>
      <c r="MMF278" s="53"/>
      <c r="MMG278" s="53"/>
      <c r="MMH278" s="53"/>
      <c r="MMI278" s="53"/>
      <c r="MMJ278" s="53"/>
      <c r="MMK278" s="53"/>
      <c r="MML278" s="53"/>
      <c r="MMM278" s="53"/>
      <c r="MMN278" s="53"/>
      <c r="MMO278" s="53"/>
      <c r="MMP278" s="53"/>
      <c r="MMQ278" s="53"/>
      <c r="MMR278" s="53"/>
      <c r="MMS278" s="53"/>
      <c r="MMT278" s="53"/>
      <c r="MMU278" s="53"/>
      <c r="MMV278" s="53"/>
      <c r="MMW278" s="53"/>
      <c r="MMX278" s="53"/>
      <c r="MMY278" s="53"/>
      <c r="MMZ278" s="53"/>
      <c r="MNA278" s="53"/>
      <c r="MNB278" s="53"/>
      <c r="MNC278" s="53"/>
      <c r="MND278" s="53"/>
      <c r="MNE278" s="53"/>
      <c r="MNF278" s="53"/>
      <c r="MNG278" s="53"/>
      <c r="MNH278" s="53"/>
      <c r="MNI278" s="53"/>
      <c r="MNJ278" s="53"/>
      <c r="MNK278" s="53"/>
      <c r="MNL278" s="53"/>
      <c r="MNM278" s="53"/>
      <c r="MNN278" s="53"/>
      <c r="MNO278" s="53"/>
      <c r="MNP278" s="53"/>
      <c r="MNQ278" s="53"/>
      <c r="MNR278" s="53"/>
      <c r="MNS278" s="53"/>
      <c r="MNT278" s="53"/>
      <c r="MNU278" s="53"/>
      <c r="MNV278" s="53"/>
      <c r="MNW278" s="53"/>
      <c r="MNX278" s="53"/>
      <c r="MNY278" s="53"/>
      <c r="MNZ278" s="53"/>
      <c r="MOA278" s="53"/>
      <c r="MOB278" s="53"/>
      <c r="MOC278" s="53"/>
      <c r="MOD278" s="53"/>
      <c r="MOE278" s="53"/>
      <c r="MOF278" s="53"/>
      <c r="MOG278" s="53"/>
      <c r="MOH278" s="53"/>
      <c r="MOI278" s="53"/>
      <c r="MOJ278" s="53"/>
      <c r="MOK278" s="53"/>
      <c r="MOL278" s="53"/>
      <c r="MOM278" s="53"/>
      <c r="MON278" s="53"/>
      <c r="MOO278" s="53"/>
      <c r="MOP278" s="53"/>
      <c r="MOQ278" s="53"/>
      <c r="MOR278" s="53"/>
      <c r="MOS278" s="53"/>
      <c r="MOT278" s="53"/>
      <c r="MOU278" s="53"/>
      <c r="MOV278" s="53"/>
      <c r="MOW278" s="53"/>
      <c r="MOX278" s="53"/>
      <c r="MOY278" s="53"/>
      <c r="MOZ278" s="53"/>
      <c r="MPA278" s="53"/>
      <c r="MPB278" s="53"/>
      <c r="MPC278" s="53"/>
      <c r="MPD278" s="53"/>
      <c r="MPE278" s="53"/>
      <c r="MPF278" s="53"/>
      <c r="MPG278" s="53"/>
      <c r="MPH278" s="53"/>
      <c r="MPI278" s="53"/>
      <c r="MPJ278" s="53"/>
      <c r="MPK278" s="53"/>
      <c r="MPL278" s="53"/>
      <c r="MPM278" s="53"/>
      <c r="MPN278" s="53"/>
      <c r="MPO278" s="53"/>
      <c r="MPP278" s="53"/>
      <c r="MPQ278" s="53"/>
      <c r="MPR278" s="53"/>
      <c r="MPS278" s="53"/>
      <c r="MPT278" s="53"/>
      <c r="MPU278" s="53"/>
      <c r="MPV278" s="53"/>
      <c r="MPW278" s="53"/>
      <c r="MPX278" s="53"/>
      <c r="MPY278" s="53"/>
      <c r="MPZ278" s="53"/>
      <c r="MQA278" s="53"/>
      <c r="MQB278" s="53"/>
      <c r="MQC278" s="53"/>
      <c r="MQD278" s="53"/>
      <c r="MQE278" s="53"/>
      <c r="MQF278" s="53"/>
      <c r="MQG278" s="53"/>
      <c r="MQH278" s="53"/>
      <c r="MQI278" s="53"/>
      <c r="MQJ278" s="53"/>
      <c r="MQK278" s="53"/>
      <c r="MQL278" s="53"/>
      <c r="MQM278" s="53"/>
      <c r="MQN278" s="53"/>
      <c r="MQO278" s="53"/>
      <c r="MQP278" s="53"/>
      <c r="MQQ278" s="53"/>
      <c r="MQR278" s="53"/>
      <c r="MQS278" s="53"/>
      <c r="MQT278" s="53"/>
      <c r="MQU278" s="53"/>
      <c r="MQV278" s="53"/>
      <c r="MQW278" s="53"/>
      <c r="MQX278" s="53"/>
      <c r="MQY278" s="53"/>
      <c r="MQZ278" s="53"/>
      <c r="MRA278" s="53"/>
      <c r="MRB278" s="53"/>
      <c r="MRC278" s="53"/>
      <c r="MRD278" s="53"/>
      <c r="MRE278" s="53"/>
      <c r="MRF278" s="53"/>
      <c r="MRG278" s="53"/>
      <c r="MRH278" s="53"/>
      <c r="MRI278" s="53"/>
      <c r="MRJ278" s="53"/>
      <c r="MRK278" s="53"/>
      <c r="MRL278" s="53"/>
      <c r="MRM278" s="53"/>
      <c r="MRN278" s="53"/>
      <c r="MRO278" s="53"/>
      <c r="MRP278" s="53"/>
      <c r="MRQ278" s="53"/>
      <c r="MRR278" s="53"/>
      <c r="MRS278" s="53"/>
      <c r="MRT278" s="53"/>
      <c r="MRU278" s="53"/>
      <c r="MRV278" s="53"/>
      <c r="MRW278" s="53"/>
      <c r="MRX278" s="53"/>
      <c r="MRY278" s="53"/>
      <c r="MRZ278" s="53"/>
      <c r="MSA278" s="53"/>
      <c r="MSB278" s="53"/>
      <c r="MSC278" s="53"/>
      <c r="MSD278" s="53"/>
      <c r="MSE278" s="53"/>
      <c r="MSF278" s="53"/>
      <c r="MSG278" s="53"/>
      <c r="MSH278" s="53"/>
      <c r="MSI278" s="53"/>
      <c r="MSJ278" s="53"/>
      <c r="MSK278" s="53"/>
      <c r="MSL278" s="53"/>
      <c r="MSM278" s="53"/>
      <c r="MSN278" s="53"/>
      <c r="MSO278" s="53"/>
      <c r="MSP278" s="53"/>
      <c r="MSQ278" s="53"/>
      <c r="MSR278" s="53"/>
      <c r="MSS278" s="53"/>
      <c r="MST278" s="53"/>
      <c r="MSU278" s="53"/>
      <c r="MSV278" s="53"/>
      <c r="MSW278" s="53"/>
      <c r="MSX278" s="53"/>
      <c r="MSY278" s="53"/>
      <c r="MSZ278" s="53"/>
      <c r="MTA278" s="53"/>
      <c r="MTB278" s="53"/>
      <c r="MTC278" s="53"/>
      <c r="MTD278" s="53"/>
      <c r="MTE278" s="53"/>
      <c r="MTF278" s="53"/>
      <c r="MTG278" s="53"/>
      <c r="MTH278" s="53"/>
      <c r="MTI278" s="53"/>
      <c r="MTJ278" s="53"/>
      <c r="MTK278" s="53"/>
      <c r="MTL278" s="53"/>
      <c r="MTM278" s="53"/>
      <c r="MTN278" s="53"/>
      <c r="MTO278" s="53"/>
      <c r="MTP278" s="53"/>
      <c r="MTQ278" s="53"/>
      <c r="MTR278" s="53"/>
      <c r="MTS278" s="53"/>
      <c r="MTT278" s="53"/>
      <c r="MTU278" s="53"/>
      <c r="MTV278" s="53"/>
      <c r="MTW278" s="53"/>
      <c r="MTX278" s="53"/>
      <c r="MTY278" s="53"/>
      <c r="MTZ278" s="53"/>
      <c r="MUA278" s="53"/>
      <c r="MUB278" s="53"/>
      <c r="MUC278" s="53"/>
      <c r="MUD278" s="53"/>
      <c r="MUE278" s="53"/>
      <c r="MUF278" s="53"/>
      <c r="MUG278" s="53"/>
      <c r="MUH278" s="53"/>
      <c r="MUI278" s="53"/>
      <c r="MUJ278" s="53"/>
      <c r="MUK278" s="53"/>
      <c r="MUL278" s="53"/>
      <c r="MUM278" s="53"/>
      <c r="MUN278" s="53"/>
      <c r="MUO278" s="53"/>
      <c r="MUP278" s="53"/>
      <c r="MUQ278" s="53"/>
      <c r="MUR278" s="53"/>
      <c r="MUS278" s="53"/>
      <c r="MUT278" s="53"/>
      <c r="MUU278" s="53"/>
      <c r="MUV278" s="53"/>
      <c r="MUW278" s="53"/>
      <c r="MUX278" s="53"/>
      <c r="MUY278" s="53"/>
      <c r="MUZ278" s="53"/>
      <c r="MVA278" s="53"/>
      <c r="MVB278" s="53"/>
      <c r="MVC278" s="53"/>
      <c r="MVD278" s="53"/>
      <c r="MVE278" s="53"/>
      <c r="MVF278" s="53"/>
      <c r="MVG278" s="53"/>
      <c r="MVH278" s="53"/>
      <c r="MVI278" s="53"/>
      <c r="MVJ278" s="53"/>
      <c r="MVK278" s="53"/>
      <c r="MVL278" s="53"/>
      <c r="MVM278" s="53"/>
      <c r="MVN278" s="53"/>
      <c r="MVO278" s="53"/>
      <c r="MVP278" s="53"/>
      <c r="MVQ278" s="53"/>
      <c r="MVR278" s="53"/>
      <c r="MVS278" s="53"/>
      <c r="MVT278" s="53"/>
      <c r="MVU278" s="53"/>
      <c r="MVV278" s="53"/>
      <c r="MVW278" s="53"/>
      <c r="MVX278" s="53"/>
      <c r="MVY278" s="53"/>
      <c r="MVZ278" s="53"/>
      <c r="MWA278" s="53"/>
      <c r="MWB278" s="53"/>
      <c r="MWC278" s="53"/>
      <c r="MWD278" s="53"/>
      <c r="MWE278" s="53"/>
      <c r="MWF278" s="53"/>
      <c r="MWG278" s="53"/>
      <c r="MWH278" s="53"/>
      <c r="MWI278" s="53"/>
      <c r="MWJ278" s="53"/>
      <c r="MWK278" s="53"/>
      <c r="MWL278" s="53"/>
      <c r="MWM278" s="53"/>
      <c r="MWN278" s="53"/>
      <c r="MWO278" s="53"/>
      <c r="MWP278" s="53"/>
      <c r="MWQ278" s="53"/>
      <c r="MWR278" s="53"/>
      <c r="MWS278" s="53"/>
      <c r="MWT278" s="53"/>
      <c r="MWU278" s="53"/>
      <c r="MWV278" s="53"/>
      <c r="MWW278" s="53"/>
      <c r="MWX278" s="53"/>
      <c r="MWY278" s="53"/>
      <c r="MWZ278" s="53"/>
      <c r="MXA278" s="53"/>
      <c r="MXB278" s="53"/>
      <c r="MXC278" s="53"/>
      <c r="MXD278" s="53"/>
      <c r="MXE278" s="53"/>
      <c r="MXF278" s="53"/>
      <c r="MXG278" s="53"/>
      <c r="MXH278" s="53"/>
      <c r="MXI278" s="53"/>
      <c r="MXJ278" s="53"/>
      <c r="MXK278" s="53"/>
      <c r="MXL278" s="53"/>
      <c r="MXM278" s="53"/>
      <c r="MXN278" s="53"/>
      <c r="MXO278" s="53"/>
      <c r="MXP278" s="53"/>
      <c r="MXQ278" s="53"/>
      <c r="MXR278" s="53"/>
      <c r="MXS278" s="53"/>
      <c r="MXT278" s="53"/>
      <c r="MXU278" s="53"/>
      <c r="MXV278" s="53"/>
      <c r="MXW278" s="53"/>
      <c r="MXX278" s="53"/>
      <c r="MXY278" s="53"/>
      <c r="MXZ278" s="53"/>
      <c r="MYA278" s="53"/>
      <c r="MYB278" s="53"/>
      <c r="MYC278" s="53"/>
      <c r="MYD278" s="53"/>
      <c r="MYE278" s="53"/>
      <c r="MYF278" s="53"/>
      <c r="MYG278" s="53"/>
      <c r="MYH278" s="53"/>
      <c r="MYI278" s="53"/>
      <c r="MYJ278" s="53"/>
      <c r="MYK278" s="53"/>
      <c r="MYL278" s="53"/>
      <c r="MYM278" s="53"/>
      <c r="MYN278" s="53"/>
      <c r="MYO278" s="53"/>
      <c r="MYP278" s="53"/>
      <c r="MYQ278" s="53"/>
      <c r="MYR278" s="53"/>
      <c r="MYS278" s="53"/>
      <c r="MYT278" s="53"/>
      <c r="MYU278" s="53"/>
      <c r="MYV278" s="53"/>
      <c r="MYW278" s="53"/>
      <c r="MYX278" s="53"/>
      <c r="MYY278" s="53"/>
      <c r="MYZ278" s="53"/>
      <c r="MZA278" s="53"/>
      <c r="MZB278" s="53"/>
      <c r="MZC278" s="53"/>
      <c r="MZD278" s="53"/>
      <c r="MZE278" s="53"/>
      <c r="MZF278" s="53"/>
      <c r="MZG278" s="53"/>
      <c r="MZH278" s="53"/>
      <c r="MZI278" s="53"/>
      <c r="MZJ278" s="53"/>
      <c r="MZK278" s="53"/>
      <c r="MZL278" s="53"/>
      <c r="MZM278" s="53"/>
      <c r="MZN278" s="53"/>
      <c r="MZO278" s="53"/>
      <c r="MZP278" s="53"/>
      <c r="MZQ278" s="53"/>
      <c r="MZR278" s="53"/>
      <c r="MZS278" s="53"/>
      <c r="MZT278" s="53"/>
      <c r="MZU278" s="53"/>
      <c r="MZV278" s="53"/>
      <c r="MZW278" s="53"/>
      <c r="MZX278" s="53"/>
      <c r="MZY278" s="53"/>
      <c r="MZZ278" s="53"/>
      <c r="NAA278" s="53"/>
      <c r="NAB278" s="53"/>
      <c r="NAC278" s="53"/>
      <c r="NAD278" s="53"/>
      <c r="NAE278" s="53"/>
      <c r="NAF278" s="53"/>
      <c r="NAG278" s="53"/>
      <c r="NAH278" s="53"/>
      <c r="NAI278" s="53"/>
      <c r="NAJ278" s="53"/>
      <c r="NAK278" s="53"/>
      <c r="NAL278" s="53"/>
      <c r="NAM278" s="53"/>
      <c r="NAN278" s="53"/>
      <c r="NAO278" s="53"/>
      <c r="NAP278" s="53"/>
      <c r="NAQ278" s="53"/>
      <c r="NAR278" s="53"/>
      <c r="NAS278" s="53"/>
      <c r="NAT278" s="53"/>
      <c r="NAU278" s="53"/>
      <c r="NAV278" s="53"/>
      <c r="NAW278" s="53"/>
      <c r="NAX278" s="53"/>
      <c r="NAY278" s="53"/>
      <c r="NAZ278" s="53"/>
      <c r="NBA278" s="53"/>
      <c r="NBB278" s="53"/>
      <c r="NBC278" s="53"/>
      <c r="NBD278" s="53"/>
      <c r="NBE278" s="53"/>
      <c r="NBF278" s="53"/>
      <c r="NBG278" s="53"/>
      <c r="NBH278" s="53"/>
      <c r="NBI278" s="53"/>
      <c r="NBJ278" s="53"/>
      <c r="NBK278" s="53"/>
      <c r="NBL278" s="53"/>
      <c r="NBM278" s="53"/>
      <c r="NBN278" s="53"/>
      <c r="NBO278" s="53"/>
      <c r="NBP278" s="53"/>
      <c r="NBQ278" s="53"/>
      <c r="NBR278" s="53"/>
      <c r="NBS278" s="53"/>
      <c r="NBT278" s="53"/>
      <c r="NBU278" s="53"/>
      <c r="NBV278" s="53"/>
      <c r="NBW278" s="53"/>
      <c r="NBX278" s="53"/>
      <c r="NBY278" s="53"/>
      <c r="NBZ278" s="53"/>
      <c r="NCA278" s="53"/>
      <c r="NCB278" s="53"/>
      <c r="NCC278" s="53"/>
      <c r="NCD278" s="53"/>
      <c r="NCE278" s="53"/>
      <c r="NCF278" s="53"/>
      <c r="NCG278" s="53"/>
      <c r="NCH278" s="53"/>
      <c r="NCI278" s="53"/>
      <c r="NCJ278" s="53"/>
      <c r="NCK278" s="53"/>
      <c r="NCL278" s="53"/>
      <c r="NCM278" s="53"/>
      <c r="NCN278" s="53"/>
      <c r="NCO278" s="53"/>
      <c r="NCP278" s="53"/>
      <c r="NCQ278" s="53"/>
      <c r="NCR278" s="53"/>
      <c r="NCS278" s="53"/>
      <c r="NCT278" s="53"/>
      <c r="NCU278" s="53"/>
      <c r="NCV278" s="53"/>
      <c r="NCW278" s="53"/>
      <c r="NCX278" s="53"/>
      <c r="NCY278" s="53"/>
      <c r="NCZ278" s="53"/>
      <c r="NDA278" s="53"/>
      <c r="NDB278" s="53"/>
      <c r="NDC278" s="53"/>
      <c r="NDD278" s="53"/>
      <c r="NDE278" s="53"/>
      <c r="NDF278" s="53"/>
      <c r="NDG278" s="53"/>
      <c r="NDH278" s="53"/>
      <c r="NDI278" s="53"/>
      <c r="NDJ278" s="53"/>
      <c r="NDK278" s="53"/>
      <c r="NDL278" s="53"/>
      <c r="NDM278" s="53"/>
      <c r="NDN278" s="53"/>
      <c r="NDO278" s="53"/>
      <c r="NDP278" s="53"/>
      <c r="NDQ278" s="53"/>
      <c r="NDR278" s="53"/>
      <c r="NDS278" s="53"/>
      <c r="NDT278" s="53"/>
      <c r="NDU278" s="53"/>
      <c r="NDV278" s="53"/>
      <c r="NDW278" s="53"/>
      <c r="NDX278" s="53"/>
      <c r="NDY278" s="53"/>
      <c r="NDZ278" s="53"/>
      <c r="NEA278" s="53"/>
      <c r="NEB278" s="53"/>
      <c r="NEC278" s="53"/>
      <c r="NED278" s="53"/>
      <c r="NEE278" s="53"/>
      <c r="NEF278" s="53"/>
      <c r="NEG278" s="53"/>
      <c r="NEH278" s="53"/>
      <c r="NEI278" s="53"/>
      <c r="NEJ278" s="53"/>
      <c r="NEK278" s="53"/>
      <c r="NEL278" s="53"/>
      <c r="NEM278" s="53"/>
      <c r="NEN278" s="53"/>
      <c r="NEO278" s="53"/>
      <c r="NEP278" s="53"/>
      <c r="NEQ278" s="53"/>
      <c r="NER278" s="53"/>
      <c r="NES278" s="53"/>
      <c r="NET278" s="53"/>
      <c r="NEU278" s="53"/>
      <c r="NEV278" s="53"/>
      <c r="NEW278" s="53"/>
      <c r="NEX278" s="53"/>
      <c r="NEY278" s="53"/>
      <c r="NEZ278" s="53"/>
      <c r="NFA278" s="53"/>
      <c r="NFB278" s="53"/>
      <c r="NFC278" s="53"/>
      <c r="NFD278" s="53"/>
      <c r="NFE278" s="53"/>
      <c r="NFF278" s="53"/>
      <c r="NFG278" s="53"/>
      <c r="NFH278" s="53"/>
      <c r="NFI278" s="53"/>
      <c r="NFJ278" s="53"/>
      <c r="NFK278" s="53"/>
      <c r="NFL278" s="53"/>
      <c r="NFM278" s="53"/>
      <c r="NFN278" s="53"/>
      <c r="NFO278" s="53"/>
      <c r="NFP278" s="53"/>
      <c r="NFQ278" s="53"/>
      <c r="NFR278" s="53"/>
      <c r="NFS278" s="53"/>
      <c r="NFT278" s="53"/>
      <c r="NFU278" s="53"/>
      <c r="NFV278" s="53"/>
      <c r="NFW278" s="53"/>
      <c r="NFX278" s="53"/>
      <c r="NFY278" s="53"/>
      <c r="NFZ278" s="53"/>
      <c r="NGA278" s="53"/>
      <c r="NGB278" s="53"/>
      <c r="NGC278" s="53"/>
      <c r="NGD278" s="53"/>
      <c r="NGE278" s="53"/>
      <c r="NGF278" s="53"/>
      <c r="NGG278" s="53"/>
      <c r="NGH278" s="53"/>
      <c r="NGI278" s="53"/>
      <c r="NGJ278" s="53"/>
      <c r="NGK278" s="53"/>
      <c r="NGL278" s="53"/>
      <c r="NGM278" s="53"/>
      <c r="NGN278" s="53"/>
      <c r="NGO278" s="53"/>
      <c r="NGP278" s="53"/>
      <c r="NGQ278" s="53"/>
      <c r="NGR278" s="53"/>
      <c r="NGS278" s="53"/>
      <c r="NGT278" s="53"/>
      <c r="NGU278" s="53"/>
      <c r="NGV278" s="53"/>
      <c r="NGW278" s="53"/>
      <c r="NGX278" s="53"/>
      <c r="NGY278" s="53"/>
      <c r="NGZ278" s="53"/>
      <c r="NHA278" s="53"/>
      <c r="NHB278" s="53"/>
      <c r="NHC278" s="53"/>
      <c r="NHD278" s="53"/>
      <c r="NHE278" s="53"/>
      <c r="NHF278" s="53"/>
      <c r="NHG278" s="53"/>
      <c r="NHH278" s="53"/>
      <c r="NHI278" s="53"/>
      <c r="NHJ278" s="53"/>
      <c r="NHK278" s="53"/>
      <c r="NHL278" s="53"/>
      <c r="NHM278" s="53"/>
      <c r="NHN278" s="53"/>
      <c r="NHO278" s="53"/>
      <c r="NHP278" s="53"/>
      <c r="NHQ278" s="53"/>
      <c r="NHR278" s="53"/>
      <c r="NHS278" s="53"/>
      <c r="NHT278" s="53"/>
      <c r="NHU278" s="53"/>
      <c r="NHV278" s="53"/>
      <c r="NHW278" s="53"/>
      <c r="NHX278" s="53"/>
      <c r="NHY278" s="53"/>
      <c r="NHZ278" s="53"/>
      <c r="NIA278" s="53"/>
      <c r="NIB278" s="53"/>
      <c r="NIC278" s="53"/>
      <c r="NID278" s="53"/>
      <c r="NIE278" s="53"/>
      <c r="NIF278" s="53"/>
      <c r="NIG278" s="53"/>
      <c r="NIH278" s="53"/>
      <c r="NII278" s="53"/>
      <c r="NIJ278" s="53"/>
      <c r="NIK278" s="53"/>
      <c r="NIL278" s="53"/>
      <c r="NIM278" s="53"/>
      <c r="NIN278" s="53"/>
      <c r="NIO278" s="53"/>
      <c r="NIP278" s="53"/>
      <c r="NIQ278" s="53"/>
      <c r="NIR278" s="53"/>
      <c r="NIS278" s="53"/>
      <c r="NIT278" s="53"/>
      <c r="NIU278" s="53"/>
      <c r="NIV278" s="53"/>
      <c r="NIW278" s="53"/>
      <c r="NIX278" s="53"/>
      <c r="NIY278" s="53"/>
      <c r="NIZ278" s="53"/>
      <c r="NJA278" s="53"/>
      <c r="NJB278" s="53"/>
      <c r="NJC278" s="53"/>
      <c r="NJD278" s="53"/>
      <c r="NJE278" s="53"/>
      <c r="NJF278" s="53"/>
      <c r="NJG278" s="53"/>
      <c r="NJH278" s="53"/>
      <c r="NJI278" s="53"/>
      <c r="NJJ278" s="53"/>
      <c r="NJK278" s="53"/>
      <c r="NJL278" s="53"/>
      <c r="NJM278" s="53"/>
      <c r="NJN278" s="53"/>
      <c r="NJO278" s="53"/>
      <c r="NJP278" s="53"/>
      <c r="NJQ278" s="53"/>
      <c r="NJR278" s="53"/>
      <c r="NJS278" s="53"/>
      <c r="NJT278" s="53"/>
      <c r="NJU278" s="53"/>
      <c r="NJV278" s="53"/>
      <c r="NJW278" s="53"/>
      <c r="NJX278" s="53"/>
      <c r="NJY278" s="53"/>
      <c r="NJZ278" s="53"/>
      <c r="NKA278" s="53"/>
      <c r="NKB278" s="53"/>
      <c r="NKC278" s="53"/>
      <c r="NKD278" s="53"/>
      <c r="NKE278" s="53"/>
      <c r="NKF278" s="53"/>
      <c r="NKG278" s="53"/>
      <c r="NKH278" s="53"/>
      <c r="NKI278" s="53"/>
      <c r="NKJ278" s="53"/>
      <c r="NKK278" s="53"/>
      <c r="NKL278" s="53"/>
      <c r="NKM278" s="53"/>
      <c r="NKN278" s="53"/>
      <c r="NKO278" s="53"/>
      <c r="NKP278" s="53"/>
      <c r="NKQ278" s="53"/>
      <c r="NKR278" s="53"/>
      <c r="NKS278" s="53"/>
      <c r="NKT278" s="53"/>
      <c r="NKU278" s="53"/>
      <c r="NKV278" s="53"/>
      <c r="NKW278" s="53"/>
      <c r="NKX278" s="53"/>
      <c r="NKY278" s="53"/>
      <c r="NKZ278" s="53"/>
      <c r="NLA278" s="53"/>
      <c r="NLB278" s="53"/>
      <c r="NLC278" s="53"/>
      <c r="NLD278" s="53"/>
      <c r="NLE278" s="53"/>
      <c r="NLF278" s="53"/>
      <c r="NLG278" s="53"/>
      <c r="NLH278" s="53"/>
      <c r="NLI278" s="53"/>
      <c r="NLJ278" s="53"/>
      <c r="NLK278" s="53"/>
      <c r="NLL278" s="53"/>
      <c r="NLM278" s="53"/>
      <c r="NLN278" s="53"/>
      <c r="NLO278" s="53"/>
      <c r="NLP278" s="53"/>
      <c r="NLQ278" s="53"/>
      <c r="NLR278" s="53"/>
      <c r="NLS278" s="53"/>
      <c r="NLT278" s="53"/>
      <c r="NLU278" s="53"/>
      <c r="NLV278" s="53"/>
      <c r="NLW278" s="53"/>
      <c r="NLX278" s="53"/>
      <c r="NLY278" s="53"/>
      <c r="NLZ278" s="53"/>
      <c r="NMA278" s="53"/>
      <c r="NMB278" s="53"/>
      <c r="NMC278" s="53"/>
      <c r="NMD278" s="53"/>
      <c r="NME278" s="53"/>
      <c r="NMF278" s="53"/>
      <c r="NMG278" s="53"/>
      <c r="NMH278" s="53"/>
      <c r="NMI278" s="53"/>
      <c r="NMJ278" s="53"/>
      <c r="NMK278" s="53"/>
      <c r="NML278" s="53"/>
      <c r="NMM278" s="53"/>
      <c r="NMN278" s="53"/>
      <c r="NMO278" s="53"/>
      <c r="NMP278" s="53"/>
      <c r="NMQ278" s="53"/>
      <c r="NMR278" s="53"/>
      <c r="NMS278" s="53"/>
      <c r="NMT278" s="53"/>
      <c r="NMU278" s="53"/>
      <c r="NMV278" s="53"/>
      <c r="NMW278" s="53"/>
      <c r="NMX278" s="53"/>
      <c r="NMY278" s="53"/>
      <c r="NMZ278" s="53"/>
      <c r="NNA278" s="53"/>
      <c r="NNB278" s="53"/>
      <c r="NNC278" s="53"/>
      <c r="NND278" s="53"/>
      <c r="NNE278" s="53"/>
      <c r="NNF278" s="53"/>
      <c r="NNG278" s="53"/>
      <c r="NNH278" s="53"/>
      <c r="NNI278" s="53"/>
      <c r="NNJ278" s="53"/>
      <c r="NNK278" s="53"/>
      <c r="NNL278" s="53"/>
      <c r="NNM278" s="53"/>
      <c r="NNN278" s="53"/>
      <c r="NNO278" s="53"/>
      <c r="NNP278" s="53"/>
      <c r="NNQ278" s="53"/>
      <c r="NNR278" s="53"/>
      <c r="NNS278" s="53"/>
      <c r="NNT278" s="53"/>
      <c r="NNU278" s="53"/>
      <c r="NNV278" s="53"/>
      <c r="NNW278" s="53"/>
      <c r="NNX278" s="53"/>
      <c r="NNY278" s="53"/>
      <c r="NNZ278" s="53"/>
      <c r="NOA278" s="53"/>
      <c r="NOB278" s="53"/>
      <c r="NOC278" s="53"/>
      <c r="NOD278" s="53"/>
      <c r="NOE278" s="53"/>
      <c r="NOF278" s="53"/>
      <c r="NOG278" s="53"/>
      <c r="NOH278" s="53"/>
      <c r="NOI278" s="53"/>
      <c r="NOJ278" s="53"/>
      <c r="NOK278" s="53"/>
      <c r="NOL278" s="53"/>
      <c r="NOM278" s="53"/>
      <c r="NON278" s="53"/>
      <c r="NOO278" s="53"/>
      <c r="NOP278" s="53"/>
      <c r="NOQ278" s="53"/>
      <c r="NOR278" s="53"/>
      <c r="NOS278" s="53"/>
      <c r="NOT278" s="53"/>
      <c r="NOU278" s="53"/>
      <c r="NOV278" s="53"/>
      <c r="NOW278" s="53"/>
      <c r="NOX278" s="53"/>
      <c r="NOY278" s="53"/>
      <c r="NOZ278" s="53"/>
      <c r="NPA278" s="53"/>
      <c r="NPB278" s="53"/>
      <c r="NPC278" s="53"/>
      <c r="NPD278" s="53"/>
      <c r="NPE278" s="53"/>
      <c r="NPF278" s="53"/>
      <c r="NPG278" s="53"/>
      <c r="NPH278" s="53"/>
      <c r="NPI278" s="53"/>
      <c r="NPJ278" s="53"/>
      <c r="NPK278" s="53"/>
      <c r="NPL278" s="53"/>
      <c r="NPM278" s="53"/>
      <c r="NPN278" s="53"/>
      <c r="NPO278" s="53"/>
      <c r="NPP278" s="53"/>
      <c r="NPQ278" s="53"/>
      <c r="NPR278" s="53"/>
      <c r="NPS278" s="53"/>
      <c r="NPT278" s="53"/>
      <c r="NPU278" s="53"/>
      <c r="NPV278" s="53"/>
      <c r="NPW278" s="53"/>
      <c r="NPX278" s="53"/>
      <c r="NPY278" s="53"/>
      <c r="NPZ278" s="53"/>
      <c r="NQA278" s="53"/>
      <c r="NQB278" s="53"/>
      <c r="NQC278" s="53"/>
      <c r="NQD278" s="53"/>
      <c r="NQE278" s="53"/>
      <c r="NQF278" s="53"/>
      <c r="NQG278" s="53"/>
      <c r="NQH278" s="53"/>
      <c r="NQI278" s="53"/>
      <c r="NQJ278" s="53"/>
      <c r="NQK278" s="53"/>
      <c r="NQL278" s="53"/>
      <c r="NQM278" s="53"/>
      <c r="NQN278" s="53"/>
      <c r="NQO278" s="53"/>
      <c r="NQP278" s="53"/>
      <c r="NQQ278" s="53"/>
      <c r="NQR278" s="53"/>
      <c r="NQS278" s="53"/>
      <c r="NQT278" s="53"/>
      <c r="NQU278" s="53"/>
      <c r="NQV278" s="53"/>
      <c r="NQW278" s="53"/>
      <c r="NQX278" s="53"/>
      <c r="NQY278" s="53"/>
      <c r="NQZ278" s="53"/>
      <c r="NRA278" s="53"/>
      <c r="NRB278" s="53"/>
      <c r="NRC278" s="53"/>
      <c r="NRD278" s="53"/>
      <c r="NRE278" s="53"/>
      <c r="NRF278" s="53"/>
      <c r="NRG278" s="53"/>
      <c r="NRH278" s="53"/>
      <c r="NRI278" s="53"/>
      <c r="NRJ278" s="53"/>
      <c r="NRK278" s="53"/>
      <c r="NRL278" s="53"/>
      <c r="NRM278" s="53"/>
      <c r="NRN278" s="53"/>
      <c r="NRO278" s="53"/>
      <c r="NRP278" s="53"/>
      <c r="NRQ278" s="53"/>
      <c r="NRR278" s="53"/>
      <c r="NRS278" s="53"/>
      <c r="NRT278" s="53"/>
      <c r="NRU278" s="53"/>
      <c r="NRV278" s="53"/>
      <c r="NRW278" s="53"/>
      <c r="NRX278" s="53"/>
      <c r="NRY278" s="53"/>
      <c r="NRZ278" s="53"/>
      <c r="NSA278" s="53"/>
      <c r="NSB278" s="53"/>
      <c r="NSC278" s="53"/>
      <c r="NSD278" s="53"/>
      <c r="NSE278" s="53"/>
      <c r="NSF278" s="53"/>
      <c r="NSG278" s="53"/>
      <c r="NSH278" s="53"/>
      <c r="NSI278" s="53"/>
      <c r="NSJ278" s="53"/>
      <c r="NSK278" s="53"/>
      <c r="NSL278" s="53"/>
      <c r="NSM278" s="53"/>
      <c r="NSN278" s="53"/>
      <c r="NSO278" s="53"/>
      <c r="NSP278" s="53"/>
      <c r="NSQ278" s="53"/>
      <c r="NSR278" s="53"/>
      <c r="NSS278" s="53"/>
      <c r="NST278" s="53"/>
      <c r="NSU278" s="53"/>
      <c r="NSV278" s="53"/>
      <c r="NSW278" s="53"/>
      <c r="NSX278" s="53"/>
      <c r="NSY278" s="53"/>
      <c r="NSZ278" s="53"/>
      <c r="NTA278" s="53"/>
      <c r="NTB278" s="53"/>
      <c r="NTC278" s="53"/>
      <c r="NTD278" s="53"/>
      <c r="NTE278" s="53"/>
      <c r="NTF278" s="53"/>
      <c r="NTG278" s="53"/>
      <c r="NTH278" s="53"/>
      <c r="NTI278" s="53"/>
      <c r="NTJ278" s="53"/>
      <c r="NTK278" s="53"/>
      <c r="NTL278" s="53"/>
      <c r="NTM278" s="53"/>
      <c r="NTN278" s="53"/>
      <c r="NTO278" s="53"/>
      <c r="NTP278" s="53"/>
      <c r="NTQ278" s="53"/>
      <c r="NTR278" s="53"/>
      <c r="NTS278" s="53"/>
      <c r="NTT278" s="53"/>
      <c r="NTU278" s="53"/>
      <c r="NTV278" s="53"/>
      <c r="NTW278" s="53"/>
      <c r="NTX278" s="53"/>
      <c r="NTY278" s="53"/>
      <c r="NTZ278" s="53"/>
      <c r="NUA278" s="53"/>
      <c r="NUB278" s="53"/>
      <c r="NUC278" s="53"/>
      <c r="NUD278" s="53"/>
      <c r="NUE278" s="53"/>
      <c r="NUF278" s="53"/>
      <c r="NUG278" s="53"/>
      <c r="NUH278" s="53"/>
      <c r="NUI278" s="53"/>
      <c r="NUJ278" s="53"/>
      <c r="NUK278" s="53"/>
      <c r="NUL278" s="53"/>
      <c r="NUM278" s="53"/>
      <c r="NUN278" s="53"/>
      <c r="NUO278" s="53"/>
      <c r="NUP278" s="53"/>
      <c r="NUQ278" s="53"/>
      <c r="NUR278" s="53"/>
      <c r="NUS278" s="53"/>
      <c r="NUT278" s="53"/>
      <c r="NUU278" s="53"/>
      <c r="NUV278" s="53"/>
      <c r="NUW278" s="53"/>
      <c r="NUX278" s="53"/>
      <c r="NUY278" s="53"/>
      <c r="NUZ278" s="53"/>
      <c r="NVA278" s="53"/>
      <c r="NVB278" s="53"/>
      <c r="NVC278" s="53"/>
      <c r="NVD278" s="53"/>
      <c r="NVE278" s="53"/>
      <c r="NVF278" s="53"/>
      <c r="NVG278" s="53"/>
      <c r="NVH278" s="53"/>
      <c r="NVI278" s="53"/>
      <c r="NVJ278" s="53"/>
      <c r="NVK278" s="53"/>
      <c r="NVL278" s="53"/>
      <c r="NVM278" s="53"/>
      <c r="NVN278" s="53"/>
      <c r="NVO278" s="53"/>
      <c r="NVP278" s="53"/>
      <c r="NVQ278" s="53"/>
      <c r="NVR278" s="53"/>
      <c r="NVS278" s="53"/>
      <c r="NVT278" s="53"/>
      <c r="NVU278" s="53"/>
      <c r="NVV278" s="53"/>
      <c r="NVW278" s="53"/>
      <c r="NVX278" s="53"/>
      <c r="NVY278" s="53"/>
      <c r="NVZ278" s="53"/>
      <c r="NWA278" s="53"/>
      <c r="NWB278" s="53"/>
      <c r="NWC278" s="53"/>
      <c r="NWD278" s="53"/>
      <c r="NWE278" s="53"/>
      <c r="NWF278" s="53"/>
      <c r="NWG278" s="53"/>
      <c r="NWH278" s="53"/>
      <c r="NWI278" s="53"/>
      <c r="NWJ278" s="53"/>
      <c r="NWK278" s="53"/>
      <c r="NWL278" s="53"/>
      <c r="NWM278" s="53"/>
      <c r="NWN278" s="53"/>
      <c r="NWO278" s="53"/>
      <c r="NWP278" s="53"/>
      <c r="NWQ278" s="53"/>
      <c r="NWR278" s="53"/>
      <c r="NWS278" s="53"/>
      <c r="NWT278" s="53"/>
      <c r="NWU278" s="53"/>
      <c r="NWV278" s="53"/>
      <c r="NWW278" s="53"/>
      <c r="NWX278" s="53"/>
      <c r="NWY278" s="53"/>
      <c r="NWZ278" s="53"/>
      <c r="NXA278" s="53"/>
      <c r="NXB278" s="53"/>
      <c r="NXC278" s="53"/>
      <c r="NXD278" s="53"/>
      <c r="NXE278" s="53"/>
      <c r="NXF278" s="53"/>
      <c r="NXG278" s="53"/>
      <c r="NXH278" s="53"/>
      <c r="NXI278" s="53"/>
      <c r="NXJ278" s="53"/>
      <c r="NXK278" s="53"/>
      <c r="NXL278" s="53"/>
      <c r="NXM278" s="53"/>
      <c r="NXN278" s="53"/>
      <c r="NXO278" s="53"/>
      <c r="NXP278" s="53"/>
      <c r="NXQ278" s="53"/>
      <c r="NXR278" s="53"/>
      <c r="NXS278" s="53"/>
      <c r="NXT278" s="53"/>
      <c r="NXU278" s="53"/>
      <c r="NXV278" s="53"/>
      <c r="NXW278" s="53"/>
      <c r="NXX278" s="53"/>
      <c r="NXY278" s="53"/>
      <c r="NXZ278" s="53"/>
      <c r="NYA278" s="53"/>
      <c r="NYB278" s="53"/>
      <c r="NYC278" s="53"/>
      <c r="NYD278" s="53"/>
      <c r="NYE278" s="53"/>
      <c r="NYF278" s="53"/>
      <c r="NYG278" s="53"/>
      <c r="NYH278" s="53"/>
      <c r="NYI278" s="53"/>
      <c r="NYJ278" s="53"/>
      <c r="NYK278" s="53"/>
      <c r="NYL278" s="53"/>
      <c r="NYM278" s="53"/>
      <c r="NYN278" s="53"/>
      <c r="NYO278" s="53"/>
      <c r="NYP278" s="53"/>
      <c r="NYQ278" s="53"/>
      <c r="NYR278" s="53"/>
      <c r="NYS278" s="53"/>
      <c r="NYT278" s="53"/>
      <c r="NYU278" s="53"/>
      <c r="NYV278" s="53"/>
      <c r="NYW278" s="53"/>
      <c r="NYX278" s="53"/>
      <c r="NYY278" s="53"/>
      <c r="NYZ278" s="53"/>
      <c r="NZA278" s="53"/>
      <c r="NZB278" s="53"/>
      <c r="NZC278" s="53"/>
      <c r="NZD278" s="53"/>
      <c r="NZE278" s="53"/>
      <c r="NZF278" s="53"/>
      <c r="NZG278" s="53"/>
      <c r="NZH278" s="53"/>
      <c r="NZI278" s="53"/>
      <c r="NZJ278" s="53"/>
      <c r="NZK278" s="53"/>
      <c r="NZL278" s="53"/>
      <c r="NZM278" s="53"/>
      <c r="NZN278" s="53"/>
      <c r="NZO278" s="53"/>
      <c r="NZP278" s="53"/>
      <c r="NZQ278" s="53"/>
      <c r="NZR278" s="53"/>
      <c r="NZS278" s="53"/>
      <c r="NZT278" s="53"/>
      <c r="NZU278" s="53"/>
      <c r="NZV278" s="53"/>
      <c r="NZW278" s="53"/>
      <c r="NZX278" s="53"/>
      <c r="NZY278" s="53"/>
      <c r="NZZ278" s="53"/>
      <c r="OAA278" s="53"/>
      <c r="OAB278" s="53"/>
      <c r="OAC278" s="53"/>
      <c r="OAD278" s="53"/>
      <c r="OAE278" s="53"/>
      <c r="OAF278" s="53"/>
      <c r="OAG278" s="53"/>
      <c r="OAH278" s="53"/>
      <c r="OAI278" s="53"/>
      <c r="OAJ278" s="53"/>
      <c r="OAK278" s="53"/>
      <c r="OAL278" s="53"/>
      <c r="OAM278" s="53"/>
      <c r="OAN278" s="53"/>
      <c r="OAO278" s="53"/>
      <c r="OAP278" s="53"/>
      <c r="OAQ278" s="53"/>
      <c r="OAR278" s="53"/>
      <c r="OAS278" s="53"/>
      <c r="OAT278" s="53"/>
      <c r="OAU278" s="53"/>
      <c r="OAV278" s="53"/>
      <c r="OAW278" s="53"/>
      <c r="OAX278" s="53"/>
      <c r="OAY278" s="53"/>
      <c r="OAZ278" s="53"/>
      <c r="OBA278" s="53"/>
      <c r="OBB278" s="53"/>
      <c r="OBC278" s="53"/>
      <c r="OBD278" s="53"/>
      <c r="OBE278" s="53"/>
      <c r="OBF278" s="53"/>
      <c r="OBG278" s="53"/>
      <c r="OBH278" s="53"/>
      <c r="OBI278" s="53"/>
      <c r="OBJ278" s="53"/>
      <c r="OBK278" s="53"/>
      <c r="OBL278" s="53"/>
      <c r="OBM278" s="53"/>
      <c r="OBN278" s="53"/>
      <c r="OBO278" s="53"/>
      <c r="OBP278" s="53"/>
      <c r="OBQ278" s="53"/>
      <c r="OBR278" s="53"/>
      <c r="OBS278" s="53"/>
      <c r="OBT278" s="53"/>
      <c r="OBU278" s="53"/>
      <c r="OBV278" s="53"/>
      <c r="OBW278" s="53"/>
      <c r="OBX278" s="53"/>
      <c r="OBY278" s="53"/>
      <c r="OBZ278" s="53"/>
      <c r="OCA278" s="53"/>
      <c r="OCB278" s="53"/>
      <c r="OCC278" s="53"/>
      <c r="OCD278" s="53"/>
      <c r="OCE278" s="53"/>
      <c r="OCF278" s="53"/>
      <c r="OCG278" s="53"/>
      <c r="OCH278" s="53"/>
      <c r="OCI278" s="53"/>
      <c r="OCJ278" s="53"/>
      <c r="OCK278" s="53"/>
      <c r="OCL278" s="53"/>
      <c r="OCM278" s="53"/>
      <c r="OCN278" s="53"/>
      <c r="OCO278" s="53"/>
      <c r="OCP278" s="53"/>
      <c r="OCQ278" s="53"/>
      <c r="OCR278" s="53"/>
      <c r="OCS278" s="53"/>
      <c r="OCT278" s="53"/>
      <c r="OCU278" s="53"/>
      <c r="OCV278" s="53"/>
      <c r="OCW278" s="53"/>
      <c r="OCX278" s="53"/>
      <c r="OCY278" s="53"/>
      <c r="OCZ278" s="53"/>
      <c r="ODA278" s="53"/>
      <c r="ODB278" s="53"/>
      <c r="ODC278" s="53"/>
      <c r="ODD278" s="53"/>
      <c r="ODE278" s="53"/>
      <c r="ODF278" s="53"/>
      <c r="ODG278" s="53"/>
      <c r="ODH278" s="53"/>
      <c r="ODI278" s="53"/>
      <c r="ODJ278" s="53"/>
      <c r="ODK278" s="53"/>
      <c r="ODL278" s="53"/>
      <c r="ODM278" s="53"/>
      <c r="ODN278" s="53"/>
      <c r="ODO278" s="53"/>
      <c r="ODP278" s="53"/>
      <c r="ODQ278" s="53"/>
      <c r="ODR278" s="53"/>
      <c r="ODS278" s="53"/>
      <c r="ODT278" s="53"/>
      <c r="ODU278" s="53"/>
      <c r="ODV278" s="53"/>
      <c r="ODW278" s="53"/>
      <c r="ODX278" s="53"/>
      <c r="ODY278" s="53"/>
      <c r="ODZ278" s="53"/>
      <c r="OEA278" s="53"/>
      <c r="OEB278" s="53"/>
      <c r="OEC278" s="53"/>
      <c r="OED278" s="53"/>
      <c r="OEE278" s="53"/>
      <c r="OEF278" s="53"/>
      <c r="OEG278" s="53"/>
      <c r="OEH278" s="53"/>
      <c r="OEI278" s="53"/>
      <c r="OEJ278" s="53"/>
      <c r="OEK278" s="53"/>
      <c r="OEL278" s="53"/>
      <c r="OEM278" s="53"/>
      <c r="OEN278" s="53"/>
      <c r="OEO278" s="53"/>
      <c r="OEP278" s="53"/>
      <c r="OEQ278" s="53"/>
      <c r="OER278" s="53"/>
      <c r="OES278" s="53"/>
      <c r="OET278" s="53"/>
      <c r="OEU278" s="53"/>
      <c r="OEV278" s="53"/>
      <c r="OEW278" s="53"/>
      <c r="OEX278" s="53"/>
      <c r="OEY278" s="53"/>
      <c r="OEZ278" s="53"/>
      <c r="OFA278" s="53"/>
      <c r="OFB278" s="53"/>
      <c r="OFC278" s="53"/>
      <c r="OFD278" s="53"/>
      <c r="OFE278" s="53"/>
      <c r="OFF278" s="53"/>
      <c r="OFG278" s="53"/>
      <c r="OFH278" s="53"/>
      <c r="OFI278" s="53"/>
      <c r="OFJ278" s="53"/>
      <c r="OFK278" s="53"/>
      <c r="OFL278" s="53"/>
      <c r="OFM278" s="53"/>
      <c r="OFN278" s="53"/>
      <c r="OFO278" s="53"/>
      <c r="OFP278" s="53"/>
      <c r="OFQ278" s="53"/>
      <c r="OFR278" s="53"/>
      <c r="OFS278" s="53"/>
      <c r="OFT278" s="53"/>
      <c r="OFU278" s="53"/>
      <c r="OFV278" s="53"/>
      <c r="OFW278" s="53"/>
      <c r="OFX278" s="53"/>
      <c r="OFY278" s="53"/>
      <c r="OFZ278" s="53"/>
      <c r="OGA278" s="53"/>
      <c r="OGB278" s="53"/>
      <c r="OGC278" s="53"/>
      <c r="OGD278" s="53"/>
      <c r="OGE278" s="53"/>
      <c r="OGF278" s="53"/>
      <c r="OGG278" s="53"/>
      <c r="OGH278" s="53"/>
      <c r="OGI278" s="53"/>
      <c r="OGJ278" s="53"/>
      <c r="OGK278" s="53"/>
      <c r="OGL278" s="53"/>
      <c r="OGM278" s="53"/>
      <c r="OGN278" s="53"/>
      <c r="OGO278" s="53"/>
      <c r="OGP278" s="53"/>
      <c r="OGQ278" s="53"/>
      <c r="OGR278" s="53"/>
      <c r="OGS278" s="53"/>
      <c r="OGT278" s="53"/>
      <c r="OGU278" s="53"/>
      <c r="OGV278" s="53"/>
      <c r="OGW278" s="53"/>
      <c r="OGX278" s="53"/>
      <c r="OGY278" s="53"/>
      <c r="OGZ278" s="53"/>
      <c r="OHA278" s="53"/>
      <c r="OHB278" s="53"/>
      <c r="OHC278" s="53"/>
      <c r="OHD278" s="53"/>
      <c r="OHE278" s="53"/>
      <c r="OHF278" s="53"/>
      <c r="OHG278" s="53"/>
      <c r="OHH278" s="53"/>
      <c r="OHI278" s="53"/>
      <c r="OHJ278" s="53"/>
      <c r="OHK278" s="53"/>
      <c r="OHL278" s="53"/>
      <c r="OHM278" s="53"/>
      <c r="OHN278" s="53"/>
      <c r="OHO278" s="53"/>
      <c r="OHP278" s="53"/>
      <c r="OHQ278" s="53"/>
      <c r="OHR278" s="53"/>
      <c r="OHS278" s="53"/>
      <c r="OHT278" s="53"/>
      <c r="OHU278" s="53"/>
      <c r="OHV278" s="53"/>
      <c r="OHW278" s="53"/>
      <c r="OHX278" s="53"/>
      <c r="OHY278" s="53"/>
      <c r="OHZ278" s="53"/>
      <c r="OIA278" s="53"/>
      <c r="OIB278" s="53"/>
      <c r="OIC278" s="53"/>
      <c r="OID278" s="53"/>
      <c r="OIE278" s="53"/>
      <c r="OIF278" s="53"/>
      <c r="OIG278" s="53"/>
      <c r="OIH278" s="53"/>
      <c r="OII278" s="53"/>
      <c r="OIJ278" s="53"/>
      <c r="OIK278" s="53"/>
      <c r="OIL278" s="53"/>
      <c r="OIM278" s="53"/>
      <c r="OIN278" s="53"/>
      <c r="OIO278" s="53"/>
      <c r="OIP278" s="53"/>
      <c r="OIQ278" s="53"/>
      <c r="OIR278" s="53"/>
      <c r="OIS278" s="53"/>
      <c r="OIT278" s="53"/>
      <c r="OIU278" s="53"/>
      <c r="OIV278" s="53"/>
      <c r="OIW278" s="53"/>
      <c r="OIX278" s="53"/>
      <c r="OIY278" s="53"/>
      <c r="OIZ278" s="53"/>
      <c r="OJA278" s="53"/>
      <c r="OJB278" s="53"/>
      <c r="OJC278" s="53"/>
      <c r="OJD278" s="53"/>
      <c r="OJE278" s="53"/>
      <c r="OJF278" s="53"/>
      <c r="OJG278" s="53"/>
      <c r="OJH278" s="53"/>
      <c r="OJI278" s="53"/>
      <c r="OJJ278" s="53"/>
      <c r="OJK278" s="53"/>
      <c r="OJL278" s="53"/>
      <c r="OJM278" s="53"/>
      <c r="OJN278" s="53"/>
      <c r="OJO278" s="53"/>
      <c r="OJP278" s="53"/>
      <c r="OJQ278" s="53"/>
      <c r="OJR278" s="53"/>
      <c r="OJS278" s="53"/>
      <c r="OJT278" s="53"/>
      <c r="OJU278" s="53"/>
      <c r="OJV278" s="53"/>
      <c r="OJW278" s="53"/>
      <c r="OJX278" s="53"/>
      <c r="OJY278" s="53"/>
      <c r="OJZ278" s="53"/>
      <c r="OKA278" s="53"/>
      <c r="OKB278" s="53"/>
      <c r="OKC278" s="53"/>
      <c r="OKD278" s="53"/>
      <c r="OKE278" s="53"/>
      <c r="OKF278" s="53"/>
      <c r="OKG278" s="53"/>
      <c r="OKH278" s="53"/>
      <c r="OKI278" s="53"/>
      <c r="OKJ278" s="53"/>
      <c r="OKK278" s="53"/>
      <c r="OKL278" s="53"/>
      <c r="OKM278" s="53"/>
      <c r="OKN278" s="53"/>
      <c r="OKO278" s="53"/>
      <c r="OKP278" s="53"/>
      <c r="OKQ278" s="53"/>
      <c r="OKR278" s="53"/>
      <c r="OKS278" s="53"/>
      <c r="OKT278" s="53"/>
      <c r="OKU278" s="53"/>
      <c r="OKV278" s="53"/>
      <c r="OKW278" s="53"/>
      <c r="OKX278" s="53"/>
      <c r="OKY278" s="53"/>
      <c r="OKZ278" s="53"/>
      <c r="OLA278" s="53"/>
      <c r="OLB278" s="53"/>
      <c r="OLC278" s="53"/>
      <c r="OLD278" s="53"/>
      <c r="OLE278" s="53"/>
      <c r="OLF278" s="53"/>
      <c r="OLG278" s="53"/>
      <c r="OLH278" s="53"/>
      <c r="OLI278" s="53"/>
      <c r="OLJ278" s="53"/>
      <c r="OLK278" s="53"/>
      <c r="OLL278" s="53"/>
      <c r="OLM278" s="53"/>
      <c r="OLN278" s="53"/>
      <c r="OLO278" s="53"/>
      <c r="OLP278" s="53"/>
      <c r="OLQ278" s="53"/>
      <c r="OLR278" s="53"/>
      <c r="OLS278" s="53"/>
      <c r="OLT278" s="53"/>
      <c r="OLU278" s="53"/>
      <c r="OLV278" s="53"/>
      <c r="OLW278" s="53"/>
      <c r="OLX278" s="53"/>
      <c r="OLY278" s="53"/>
      <c r="OLZ278" s="53"/>
      <c r="OMA278" s="53"/>
      <c r="OMB278" s="53"/>
      <c r="OMC278" s="53"/>
      <c r="OMD278" s="53"/>
      <c r="OME278" s="53"/>
      <c r="OMF278" s="53"/>
      <c r="OMG278" s="53"/>
      <c r="OMH278" s="53"/>
      <c r="OMI278" s="53"/>
      <c r="OMJ278" s="53"/>
      <c r="OMK278" s="53"/>
      <c r="OML278" s="53"/>
      <c r="OMM278" s="53"/>
      <c r="OMN278" s="53"/>
      <c r="OMO278" s="53"/>
      <c r="OMP278" s="53"/>
      <c r="OMQ278" s="53"/>
      <c r="OMR278" s="53"/>
      <c r="OMS278" s="53"/>
      <c r="OMT278" s="53"/>
      <c r="OMU278" s="53"/>
      <c r="OMV278" s="53"/>
      <c r="OMW278" s="53"/>
      <c r="OMX278" s="53"/>
      <c r="OMY278" s="53"/>
      <c r="OMZ278" s="53"/>
      <c r="ONA278" s="53"/>
      <c r="ONB278" s="53"/>
      <c r="ONC278" s="53"/>
      <c r="OND278" s="53"/>
      <c r="ONE278" s="53"/>
      <c r="ONF278" s="53"/>
      <c r="ONG278" s="53"/>
      <c r="ONH278" s="53"/>
      <c r="ONI278" s="53"/>
      <c r="ONJ278" s="53"/>
      <c r="ONK278" s="53"/>
      <c r="ONL278" s="53"/>
      <c r="ONM278" s="53"/>
      <c r="ONN278" s="53"/>
      <c r="ONO278" s="53"/>
      <c r="ONP278" s="53"/>
      <c r="ONQ278" s="53"/>
      <c r="ONR278" s="53"/>
      <c r="ONS278" s="53"/>
      <c r="ONT278" s="53"/>
      <c r="ONU278" s="53"/>
      <c r="ONV278" s="53"/>
      <c r="ONW278" s="53"/>
      <c r="ONX278" s="53"/>
      <c r="ONY278" s="53"/>
      <c r="ONZ278" s="53"/>
      <c r="OOA278" s="53"/>
      <c r="OOB278" s="53"/>
      <c r="OOC278" s="53"/>
      <c r="OOD278" s="53"/>
      <c r="OOE278" s="53"/>
      <c r="OOF278" s="53"/>
      <c r="OOG278" s="53"/>
      <c r="OOH278" s="53"/>
      <c r="OOI278" s="53"/>
      <c r="OOJ278" s="53"/>
      <c r="OOK278" s="53"/>
      <c r="OOL278" s="53"/>
      <c r="OOM278" s="53"/>
      <c r="OON278" s="53"/>
      <c r="OOO278" s="53"/>
      <c r="OOP278" s="53"/>
      <c r="OOQ278" s="53"/>
      <c r="OOR278" s="53"/>
      <c r="OOS278" s="53"/>
      <c r="OOT278" s="53"/>
      <c r="OOU278" s="53"/>
      <c r="OOV278" s="53"/>
      <c r="OOW278" s="53"/>
      <c r="OOX278" s="53"/>
      <c r="OOY278" s="53"/>
      <c r="OOZ278" s="53"/>
      <c r="OPA278" s="53"/>
      <c r="OPB278" s="53"/>
      <c r="OPC278" s="53"/>
      <c r="OPD278" s="53"/>
      <c r="OPE278" s="53"/>
      <c r="OPF278" s="53"/>
      <c r="OPG278" s="53"/>
      <c r="OPH278" s="53"/>
      <c r="OPI278" s="53"/>
      <c r="OPJ278" s="53"/>
      <c r="OPK278" s="53"/>
      <c r="OPL278" s="53"/>
      <c r="OPM278" s="53"/>
      <c r="OPN278" s="53"/>
      <c r="OPO278" s="53"/>
      <c r="OPP278" s="53"/>
      <c r="OPQ278" s="53"/>
      <c r="OPR278" s="53"/>
      <c r="OPS278" s="53"/>
      <c r="OPT278" s="53"/>
      <c r="OPU278" s="53"/>
      <c r="OPV278" s="53"/>
      <c r="OPW278" s="53"/>
      <c r="OPX278" s="53"/>
      <c r="OPY278" s="53"/>
      <c r="OPZ278" s="53"/>
      <c r="OQA278" s="53"/>
      <c r="OQB278" s="53"/>
      <c r="OQC278" s="53"/>
      <c r="OQD278" s="53"/>
      <c r="OQE278" s="53"/>
      <c r="OQF278" s="53"/>
      <c r="OQG278" s="53"/>
      <c r="OQH278" s="53"/>
      <c r="OQI278" s="53"/>
      <c r="OQJ278" s="53"/>
      <c r="OQK278" s="53"/>
      <c r="OQL278" s="53"/>
      <c r="OQM278" s="53"/>
      <c r="OQN278" s="53"/>
      <c r="OQO278" s="53"/>
      <c r="OQP278" s="53"/>
      <c r="OQQ278" s="53"/>
      <c r="OQR278" s="53"/>
      <c r="OQS278" s="53"/>
      <c r="OQT278" s="53"/>
      <c r="OQU278" s="53"/>
      <c r="OQV278" s="53"/>
      <c r="OQW278" s="53"/>
      <c r="OQX278" s="53"/>
      <c r="OQY278" s="53"/>
      <c r="OQZ278" s="53"/>
      <c r="ORA278" s="53"/>
      <c r="ORB278" s="53"/>
      <c r="ORC278" s="53"/>
      <c r="ORD278" s="53"/>
      <c r="ORE278" s="53"/>
      <c r="ORF278" s="53"/>
      <c r="ORG278" s="53"/>
      <c r="ORH278" s="53"/>
      <c r="ORI278" s="53"/>
      <c r="ORJ278" s="53"/>
      <c r="ORK278" s="53"/>
      <c r="ORL278" s="53"/>
      <c r="ORM278" s="53"/>
      <c r="ORN278" s="53"/>
      <c r="ORO278" s="53"/>
      <c r="ORP278" s="53"/>
      <c r="ORQ278" s="53"/>
      <c r="ORR278" s="53"/>
      <c r="ORS278" s="53"/>
      <c r="ORT278" s="53"/>
      <c r="ORU278" s="53"/>
      <c r="ORV278" s="53"/>
      <c r="ORW278" s="53"/>
      <c r="ORX278" s="53"/>
      <c r="ORY278" s="53"/>
      <c r="ORZ278" s="53"/>
      <c r="OSA278" s="53"/>
      <c r="OSB278" s="53"/>
      <c r="OSC278" s="53"/>
      <c r="OSD278" s="53"/>
      <c r="OSE278" s="53"/>
      <c r="OSF278" s="53"/>
      <c r="OSG278" s="53"/>
      <c r="OSH278" s="53"/>
      <c r="OSI278" s="53"/>
      <c r="OSJ278" s="53"/>
      <c r="OSK278" s="53"/>
      <c r="OSL278" s="53"/>
      <c r="OSM278" s="53"/>
      <c r="OSN278" s="53"/>
      <c r="OSO278" s="53"/>
      <c r="OSP278" s="53"/>
      <c r="OSQ278" s="53"/>
      <c r="OSR278" s="53"/>
      <c r="OSS278" s="53"/>
      <c r="OST278" s="53"/>
      <c r="OSU278" s="53"/>
      <c r="OSV278" s="53"/>
      <c r="OSW278" s="53"/>
      <c r="OSX278" s="53"/>
      <c r="OSY278" s="53"/>
      <c r="OSZ278" s="53"/>
      <c r="OTA278" s="53"/>
      <c r="OTB278" s="53"/>
      <c r="OTC278" s="53"/>
      <c r="OTD278" s="53"/>
      <c r="OTE278" s="53"/>
      <c r="OTF278" s="53"/>
      <c r="OTG278" s="53"/>
      <c r="OTH278" s="53"/>
      <c r="OTI278" s="53"/>
      <c r="OTJ278" s="53"/>
      <c r="OTK278" s="53"/>
      <c r="OTL278" s="53"/>
      <c r="OTM278" s="53"/>
      <c r="OTN278" s="53"/>
      <c r="OTO278" s="53"/>
      <c r="OTP278" s="53"/>
      <c r="OTQ278" s="53"/>
      <c r="OTR278" s="53"/>
      <c r="OTS278" s="53"/>
      <c r="OTT278" s="53"/>
      <c r="OTU278" s="53"/>
      <c r="OTV278" s="53"/>
      <c r="OTW278" s="53"/>
      <c r="OTX278" s="53"/>
      <c r="OTY278" s="53"/>
      <c r="OTZ278" s="53"/>
      <c r="OUA278" s="53"/>
      <c r="OUB278" s="53"/>
      <c r="OUC278" s="53"/>
      <c r="OUD278" s="53"/>
      <c r="OUE278" s="53"/>
      <c r="OUF278" s="53"/>
      <c r="OUG278" s="53"/>
      <c r="OUH278" s="53"/>
      <c r="OUI278" s="53"/>
      <c r="OUJ278" s="53"/>
      <c r="OUK278" s="53"/>
      <c r="OUL278" s="53"/>
      <c r="OUM278" s="53"/>
      <c r="OUN278" s="53"/>
      <c r="OUO278" s="53"/>
      <c r="OUP278" s="53"/>
      <c r="OUQ278" s="53"/>
      <c r="OUR278" s="53"/>
      <c r="OUS278" s="53"/>
      <c r="OUT278" s="53"/>
      <c r="OUU278" s="53"/>
      <c r="OUV278" s="53"/>
      <c r="OUW278" s="53"/>
      <c r="OUX278" s="53"/>
      <c r="OUY278" s="53"/>
      <c r="OUZ278" s="53"/>
      <c r="OVA278" s="53"/>
      <c r="OVB278" s="53"/>
      <c r="OVC278" s="53"/>
      <c r="OVD278" s="53"/>
      <c r="OVE278" s="53"/>
      <c r="OVF278" s="53"/>
      <c r="OVG278" s="53"/>
      <c r="OVH278" s="53"/>
      <c r="OVI278" s="53"/>
      <c r="OVJ278" s="53"/>
      <c r="OVK278" s="53"/>
      <c r="OVL278" s="53"/>
      <c r="OVM278" s="53"/>
      <c r="OVN278" s="53"/>
      <c r="OVO278" s="53"/>
      <c r="OVP278" s="53"/>
      <c r="OVQ278" s="53"/>
      <c r="OVR278" s="53"/>
      <c r="OVS278" s="53"/>
      <c r="OVT278" s="53"/>
      <c r="OVU278" s="53"/>
      <c r="OVV278" s="53"/>
      <c r="OVW278" s="53"/>
      <c r="OVX278" s="53"/>
      <c r="OVY278" s="53"/>
      <c r="OVZ278" s="53"/>
      <c r="OWA278" s="53"/>
      <c r="OWB278" s="53"/>
      <c r="OWC278" s="53"/>
      <c r="OWD278" s="53"/>
      <c r="OWE278" s="53"/>
      <c r="OWF278" s="53"/>
      <c r="OWG278" s="53"/>
      <c r="OWH278" s="53"/>
      <c r="OWI278" s="53"/>
      <c r="OWJ278" s="53"/>
      <c r="OWK278" s="53"/>
      <c r="OWL278" s="53"/>
      <c r="OWM278" s="53"/>
      <c r="OWN278" s="53"/>
      <c r="OWO278" s="53"/>
      <c r="OWP278" s="53"/>
      <c r="OWQ278" s="53"/>
      <c r="OWR278" s="53"/>
      <c r="OWS278" s="53"/>
      <c r="OWT278" s="53"/>
      <c r="OWU278" s="53"/>
      <c r="OWV278" s="53"/>
      <c r="OWW278" s="53"/>
      <c r="OWX278" s="53"/>
      <c r="OWY278" s="53"/>
      <c r="OWZ278" s="53"/>
      <c r="OXA278" s="53"/>
      <c r="OXB278" s="53"/>
      <c r="OXC278" s="53"/>
      <c r="OXD278" s="53"/>
      <c r="OXE278" s="53"/>
      <c r="OXF278" s="53"/>
      <c r="OXG278" s="53"/>
      <c r="OXH278" s="53"/>
      <c r="OXI278" s="53"/>
      <c r="OXJ278" s="53"/>
      <c r="OXK278" s="53"/>
      <c r="OXL278" s="53"/>
      <c r="OXM278" s="53"/>
      <c r="OXN278" s="53"/>
      <c r="OXO278" s="53"/>
      <c r="OXP278" s="53"/>
      <c r="OXQ278" s="53"/>
      <c r="OXR278" s="53"/>
      <c r="OXS278" s="53"/>
      <c r="OXT278" s="53"/>
      <c r="OXU278" s="53"/>
      <c r="OXV278" s="53"/>
      <c r="OXW278" s="53"/>
      <c r="OXX278" s="53"/>
      <c r="OXY278" s="53"/>
      <c r="OXZ278" s="53"/>
      <c r="OYA278" s="53"/>
      <c r="OYB278" s="53"/>
      <c r="OYC278" s="53"/>
      <c r="OYD278" s="53"/>
      <c r="OYE278" s="53"/>
      <c r="OYF278" s="53"/>
      <c r="OYG278" s="53"/>
      <c r="OYH278" s="53"/>
      <c r="OYI278" s="53"/>
      <c r="OYJ278" s="53"/>
      <c r="OYK278" s="53"/>
      <c r="OYL278" s="53"/>
      <c r="OYM278" s="53"/>
      <c r="OYN278" s="53"/>
      <c r="OYO278" s="53"/>
      <c r="OYP278" s="53"/>
      <c r="OYQ278" s="53"/>
      <c r="OYR278" s="53"/>
      <c r="OYS278" s="53"/>
      <c r="OYT278" s="53"/>
      <c r="OYU278" s="53"/>
      <c r="OYV278" s="53"/>
      <c r="OYW278" s="53"/>
      <c r="OYX278" s="53"/>
      <c r="OYY278" s="53"/>
      <c r="OYZ278" s="53"/>
      <c r="OZA278" s="53"/>
      <c r="OZB278" s="53"/>
      <c r="OZC278" s="53"/>
      <c r="OZD278" s="53"/>
      <c r="OZE278" s="53"/>
      <c r="OZF278" s="53"/>
      <c r="OZG278" s="53"/>
      <c r="OZH278" s="53"/>
      <c r="OZI278" s="53"/>
      <c r="OZJ278" s="53"/>
      <c r="OZK278" s="53"/>
      <c r="OZL278" s="53"/>
      <c r="OZM278" s="53"/>
      <c r="OZN278" s="53"/>
      <c r="OZO278" s="53"/>
      <c r="OZP278" s="53"/>
      <c r="OZQ278" s="53"/>
      <c r="OZR278" s="53"/>
      <c r="OZS278" s="53"/>
      <c r="OZT278" s="53"/>
      <c r="OZU278" s="53"/>
      <c r="OZV278" s="53"/>
      <c r="OZW278" s="53"/>
      <c r="OZX278" s="53"/>
      <c r="OZY278" s="53"/>
      <c r="OZZ278" s="53"/>
      <c r="PAA278" s="53"/>
      <c r="PAB278" s="53"/>
      <c r="PAC278" s="53"/>
      <c r="PAD278" s="53"/>
      <c r="PAE278" s="53"/>
      <c r="PAF278" s="53"/>
      <c r="PAG278" s="53"/>
      <c r="PAH278" s="53"/>
      <c r="PAI278" s="53"/>
      <c r="PAJ278" s="53"/>
      <c r="PAK278" s="53"/>
      <c r="PAL278" s="53"/>
      <c r="PAM278" s="53"/>
      <c r="PAN278" s="53"/>
      <c r="PAO278" s="53"/>
      <c r="PAP278" s="53"/>
      <c r="PAQ278" s="53"/>
      <c r="PAR278" s="53"/>
      <c r="PAS278" s="53"/>
      <c r="PAT278" s="53"/>
      <c r="PAU278" s="53"/>
      <c r="PAV278" s="53"/>
      <c r="PAW278" s="53"/>
      <c r="PAX278" s="53"/>
      <c r="PAY278" s="53"/>
      <c r="PAZ278" s="53"/>
      <c r="PBA278" s="53"/>
      <c r="PBB278" s="53"/>
      <c r="PBC278" s="53"/>
      <c r="PBD278" s="53"/>
      <c r="PBE278" s="53"/>
      <c r="PBF278" s="53"/>
      <c r="PBG278" s="53"/>
      <c r="PBH278" s="53"/>
      <c r="PBI278" s="53"/>
      <c r="PBJ278" s="53"/>
      <c r="PBK278" s="53"/>
      <c r="PBL278" s="53"/>
      <c r="PBM278" s="53"/>
      <c r="PBN278" s="53"/>
      <c r="PBO278" s="53"/>
      <c r="PBP278" s="53"/>
      <c r="PBQ278" s="53"/>
      <c r="PBR278" s="53"/>
      <c r="PBS278" s="53"/>
      <c r="PBT278" s="53"/>
      <c r="PBU278" s="53"/>
      <c r="PBV278" s="53"/>
      <c r="PBW278" s="53"/>
      <c r="PBX278" s="53"/>
      <c r="PBY278" s="53"/>
      <c r="PBZ278" s="53"/>
      <c r="PCA278" s="53"/>
      <c r="PCB278" s="53"/>
      <c r="PCC278" s="53"/>
      <c r="PCD278" s="53"/>
      <c r="PCE278" s="53"/>
      <c r="PCF278" s="53"/>
      <c r="PCG278" s="53"/>
      <c r="PCH278" s="53"/>
      <c r="PCI278" s="53"/>
      <c r="PCJ278" s="53"/>
      <c r="PCK278" s="53"/>
      <c r="PCL278" s="53"/>
      <c r="PCM278" s="53"/>
      <c r="PCN278" s="53"/>
      <c r="PCO278" s="53"/>
      <c r="PCP278" s="53"/>
      <c r="PCQ278" s="53"/>
      <c r="PCR278" s="53"/>
      <c r="PCS278" s="53"/>
      <c r="PCT278" s="53"/>
      <c r="PCU278" s="53"/>
      <c r="PCV278" s="53"/>
      <c r="PCW278" s="53"/>
      <c r="PCX278" s="53"/>
      <c r="PCY278" s="53"/>
      <c r="PCZ278" s="53"/>
      <c r="PDA278" s="53"/>
      <c r="PDB278" s="53"/>
      <c r="PDC278" s="53"/>
      <c r="PDD278" s="53"/>
      <c r="PDE278" s="53"/>
      <c r="PDF278" s="53"/>
      <c r="PDG278" s="53"/>
      <c r="PDH278" s="53"/>
      <c r="PDI278" s="53"/>
      <c r="PDJ278" s="53"/>
      <c r="PDK278" s="53"/>
      <c r="PDL278" s="53"/>
      <c r="PDM278" s="53"/>
      <c r="PDN278" s="53"/>
      <c r="PDO278" s="53"/>
      <c r="PDP278" s="53"/>
      <c r="PDQ278" s="53"/>
      <c r="PDR278" s="53"/>
      <c r="PDS278" s="53"/>
      <c r="PDT278" s="53"/>
      <c r="PDU278" s="53"/>
      <c r="PDV278" s="53"/>
      <c r="PDW278" s="53"/>
      <c r="PDX278" s="53"/>
      <c r="PDY278" s="53"/>
      <c r="PDZ278" s="53"/>
      <c r="PEA278" s="53"/>
      <c r="PEB278" s="53"/>
      <c r="PEC278" s="53"/>
      <c r="PED278" s="53"/>
      <c r="PEE278" s="53"/>
      <c r="PEF278" s="53"/>
      <c r="PEG278" s="53"/>
      <c r="PEH278" s="53"/>
      <c r="PEI278" s="53"/>
      <c r="PEJ278" s="53"/>
      <c r="PEK278" s="53"/>
      <c r="PEL278" s="53"/>
      <c r="PEM278" s="53"/>
      <c r="PEN278" s="53"/>
      <c r="PEO278" s="53"/>
      <c r="PEP278" s="53"/>
      <c r="PEQ278" s="53"/>
      <c r="PER278" s="53"/>
      <c r="PES278" s="53"/>
      <c r="PET278" s="53"/>
      <c r="PEU278" s="53"/>
      <c r="PEV278" s="53"/>
      <c r="PEW278" s="53"/>
      <c r="PEX278" s="53"/>
      <c r="PEY278" s="53"/>
      <c r="PEZ278" s="53"/>
      <c r="PFA278" s="53"/>
      <c r="PFB278" s="53"/>
      <c r="PFC278" s="53"/>
      <c r="PFD278" s="53"/>
      <c r="PFE278" s="53"/>
      <c r="PFF278" s="53"/>
      <c r="PFG278" s="53"/>
      <c r="PFH278" s="53"/>
      <c r="PFI278" s="53"/>
      <c r="PFJ278" s="53"/>
      <c r="PFK278" s="53"/>
      <c r="PFL278" s="53"/>
      <c r="PFM278" s="53"/>
      <c r="PFN278" s="53"/>
      <c r="PFO278" s="53"/>
      <c r="PFP278" s="53"/>
      <c r="PFQ278" s="53"/>
      <c r="PFR278" s="53"/>
      <c r="PFS278" s="53"/>
      <c r="PFT278" s="53"/>
      <c r="PFU278" s="53"/>
      <c r="PFV278" s="53"/>
      <c r="PFW278" s="53"/>
      <c r="PFX278" s="53"/>
      <c r="PFY278" s="53"/>
      <c r="PFZ278" s="53"/>
      <c r="PGA278" s="53"/>
      <c r="PGB278" s="53"/>
      <c r="PGC278" s="53"/>
      <c r="PGD278" s="53"/>
      <c r="PGE278" s="53"/>
      <c r="PGF278" s="53"/>
      <c r="PGG278" s="53"/>
      <c r="PGH278" s="53"/>
      <c r="PGI278" s="53"/>
      <c r="PGJ278" s="53"/>
      <c r="PGK278" s="53"/>
      <c r="PGL278" s="53"/>
      <c r="PGM278" s="53"/>
      <c r="PGN278" s="53"/>
      <c r="PGO278" s="53"/>
      <c r="PGP278" s="53"/>
      <c r="PGQ278" s="53"/>
      <c r="PGR278" s="53"/>
      <c r="PGS278" s="53"/>
      <c r="PGT278" s="53"/>
      <c r="PGU278" s="53"/>
      <c r="PGV278" s="53"/>
      <c r="PGW278" s="53"/>
      <c r="PGX278" s="53"/>
      <c r="PGY278" s="53"/>
      <c r="PGZ278" s="53"/>
      <c r="PHA278" s="53"/>
      <c r="PHB278" s="53"/>
      <c r="PHC278" s="53"/>
      <c r="PHD278" s="53"/>
      <c r="PHE278" s="53"/>
      <c r="PHF278" s="53"/>
      <c r="PHG278" s="53"/>
      <c r="PHH278" s="53"/>
      <c r="PHI278" s="53"/>
      <c r="PHJ278" s="53"/>
      <c r="PHK278" s="53"/>
      <c r="PHL278" s="53"/>
      <c r="PHM278" s="53"/>
      <c r="PHN278" s="53"/>
      <c r="PHO278" s="53"/>
      <c r="PHP278" s="53"/>
      <c r="PHQ278" s="53"/>
      <c r="PHR278" s="53"/>
      <c r="PHS278" s="53"/>
      <c r="PHT278" s="53"/>
      <c r="PHU278" s="53"/>
      <c r="PHV278" s="53"/>
      <c r="PHW278" s="53"/>
      <c r="PHX278" s="53"/>
      <c r="PHY278" s="53"/>
      <c r="PHZ278" s="53"/>
      <c r="PIA278" s="53"/>
      <c r="PIB278" s="53"/>
      <c r="PIC278" s="53"/>
      <c r="PID278" s="53"/>
      <c r="PIE278" s="53"/>
      <c r="PIF278" s="53"/>
      <c r="PIG278" s="53"/>
      <c r="PIH278" s="53"/>
      <c r="PII278" s="53"/>
      <c r="PIJ278" s="53"/>
      <c r="PIK278" s="53"/>
      <c r="PIL278" s="53"/>
      <c r="PIM278" s="53"/>
      <c r="PIN278" s="53"/>
      <c r="PIO278" s="53"/>
      <c r="PIP278" s="53"/>
      <c r="PIQ278" s="53"/>
      <c r="PIR278" s="53"/>
      <c r="PIS278" s="53"/>
      <c r="PIT278" s="53"/>
      <c r="PIU278" s="53"/>
      <c r="PIV278" s="53"/>
      <c r="PIW278" s="53"/>
      <c r="PIX278" s="53"/>
      <c r="PIY278" s="53"/>
      <c r="PIZ278" s="53"/>
      <c r="PJA278" s="53"/>
      <c r="PJB278" s="53"/>
      <c r="PJC278" s="53"/>
      <c r="PJD278" s="53"/>
      <c r="PJE278" s="53"/>
      <c r="PJF278" s="53"/>
      <c r="PJG278" s="53"/>
      <c r="PJH278" s="53"/>
      <c r="PJI278" s="53"/>
      <c r="PJJ278" s="53"/>
      <c r="PJK278" s="53"/>
      <c r="PJL278" s="53"/>
      <c r="PJM278" s="53"/>
      <c r="PJN278" s="53"/>
      <c r="PJO278" s="53"/>
      <c r="PJP278" s="53"/>
      <c r="PJQ278" s="53"/>
      <c r="PJR278" s="53"/>
      <c r="PJS278" s="53"/>
      <c r="PJT278" s="53"/>
      <c r="PJU278" s="53"/>
      <c r="PJV278" s="53"/>
      <c r="PJW278" s="53"/>
      <c r="PJX278" s="53"/>
      <c r="PJY278" s="53"/>
      <c r="PJZ278" s="53"/>
      <c r="PKA278" s="53"/>
      <c r="PKB278" s="53"/>
      <c r="PKC278" s="53"/>
      <c r="PKD278" s="53"/>
      <c r="PKE278" s="53"/>
      <c r="PKF278" s="53"/>
      <c r="PKG278" s="53"/>
      <c r="PKH278" s="53"/>
      <c r="PKI278" s="53"/>
      <c r="PKJ278" s="53"/>
      <c r="PKK278" s="53"/>
      <c r="PKL278" s="53"/>
      <c r="PKM278" s="53"/>
      <c r="PKN278" s="53"/>
      <c r="PKO278" s="53"/>
      <c r="PKP278" s="53"/>
      <c r="PKQ278" s="53"/>
      <c r="PKR278" s="53"/>
      <c r="PKS278" s="53"/>
      <c r="PKT278" s="53"/>
      <c r="PKU278" s="53"/>
      <c r="PKV278" s="53"/>
      <c r="PKW278" s="53"/>
      <c r="PKX278" s="53"/>
      <c r="PKY278" s="53"/>
      <c r="PKZ278" s="53"/>
      <c r="PLA278" s="53"/>
      <c r="PLB278" s="53"/>
      <c r="PLC278" s="53"/>
      <c r="PLD278" s="53"/>
      <c r="PLE278" s="53"/>
      <c r="PLF278" s="53"/>
      <c r="PLG278" s="53"/>
      <c r="PLH278" s="53"/>
      <c r="PLI278" s="53"/>
      <c r="PLJ278" s="53"/>
      <c r="PLK278" s="53"/>
      <c r="PLL278" s="53"/>
      <c r="PLM278" s="53"/>
      <c r="PLN278" s="53"/>
      <c r="PLO278" s="53"/>
      <c r="PLP278" s="53"/>
      <c r="PLQ278" s="53"/>
      <c r="PLR278" s="53"/>
      <c r="PLS278" s="53"/>
      <c r="PLT278" s="53"/>
      <c r="PLU278" s="53"/>
      <c r="PLV278" s="53"/>
      <c r="PLW278" s="53"/>
      <c r="PLX278" s="53"/>
      <c r="PLY278" s="53"/>
      <c r="PLZ278" s="53"/>
      <c r="PMA278" s="53"/>
      <c r="PMB278" s="53"/>
      <c r="PMC278" s="53"/>
      <c r="PMD278" s="53"/>
      <c r="PME278" s="53"/>
      <c r="PMF278" s="53"/>
      <c r="PMG278" s="53"/>
      <c r="PMH278" s="53"/>
      <c r="PMI278" s="53"/>
      <c r="PMJ278" s="53"/>
      <c r="PMK278" s="53"/>
      <c r="PML278" s="53"/>
      <c r="PMM278" s="53"/>
      <c r="PMN278" s="53"/>
      <c r="PMO278" s="53"/>
      <c r="PMP278" s="53"/>
      <c r="PMQ278" s="53"/>
      <c r="PMR278" s="53"/>
      <c r="PMS278" s="53"/>
      <c r="PMT278" s="53"/>
      <c r="PMU278" s="53"/>
      <c r="PMV278" s="53"/>
      <c r="PMW278" s="53"/>
      <c r="PMX278" s="53"/>
      <c r="PMY278" s="53"/>
      <c r="PMZ278" s="53"/>
      <c r="PNA278" s="53"/>
      <c r="PNB278" s="53"/>
      <c r="PNC278" s="53"/>
      <c r="PND278" s="53"/>
      <c r="PNE278" s="53"/>
      <c r="PNF278" s="53"/>
      <c r="PNG278" s="53"/>
      <c r="PNH278" s="53"/>
      <c r="PNI278" s="53"/>
      <c r="PNJ278" s="53"/>
      <c r="PNK278" s="53"/>
      <c r="PNL278" s="53"/>
      <c r="PNM278" s="53"/>
      <c r="PNN278" s="53"/>
      <c r="PNO278" s="53"/>
      <c r="PNP278" s="53"/>
      <c r="PNQ278" s="53"/>
      <c r="PNR278" s="53"/>
      <c r="PNS278" s="53"/>
      <c r="PNT278" s="53"/>
      <c r="PNU278" s="53"/>
      <c r="PNV278" s="53"/>
      <c r="PNW278" s="53"/>
      <c r="PNX278" s="53"/>
      <c r="PNY278" s="53"/>
      <c r="PNZ278" s="53"/>
      <c r="POA278" s="53"/>
      <c r="POB278" s="53"/>
      <c r="POC278" s="53"/>
      <c r="POD278" s="53"/>
      <c r="POE278" s="53"/>
      <c r="POF278" s="53"/>
      <c r="POG278" s="53"/>
      <c r="POH278" s="53"/>
      <c r="POI278" s="53"/>
      <c r="POJ278" s="53"/>
      <c r="POK278" s="53"/>
      <c r="POL278" s="53"/>
      <c r="POM278" s="53"/>
      <c r="PON278" s="53"/>
      <c r="POO278" s="53"/>
      <c r="POP278" s="53"/>
      <c r="POQ278" s="53"/>
      <c r="POR278" s="53"/>
      <c r="POS278" s="53"/>
      <c r="POT278" s="53"/>
      <c r="POU278" s="53"/>
      <c r="POV278" s="53"/>
      <c r="POW278" s="53"/>
      <c r="POX278" s="53"/>
      <c r="POY278" s="53"/>
      <c r="POZ278" s="53"/>
      <c r="PPA278" s="53"/>
      <c r="PPB278" s="53"/>
      <c r="PPC278" s="53"/>
      <c r="PPD278" s="53"/>
      <c r="PPE278" s="53"/>
      <c r="PPF278" s="53"/>
      <c r="PPG278" s="53"/>
      <c r="PPH278" s="53"/>
      <c r="PPI278" s="53"/>
      <c r="PPJ278" s="53"/>
      <c r="PPK278" s="53"/>
      <c r="PPL278" s="53"/>
      <c r="PPM278" s="53"/>
      <c r="PPN278" s="53"/>
      <c r="PPO278" s="53"/>
      <c r="PPP278" s="53"/>
      <c r="PPQ278" s="53"/>
      <c r="PPR278" s="53"/>
      <c r="PPS278" s="53"/>
      <c r="PPT278" s="53"/>
      <c r="PPU278" s="53"/>
      <c r="PPV278" s="53"/>
      <c r="PPW278" s="53"/>
      <c r="PPX278" s="53"/>
      <c r="PPY278" s="53"/>
      <c r="PPZ278" s="53"/>
      <c r="PQA278" s="53"/>
      <c r="PQB278" s="53"/>
      <c r="PQC278" s="53"/>
      <c r="PQD278" s="53"/>
      <c r="PQE278" s="53"/>
      <c r="PQF278" s="53"/>
      <c r="PQG278" s="53"/>
      <c r="PQH278" s="53"/>
      <c r="PQI278" s="53"/>
      <c r="PQJ278" s="53"/>
      <c r="PQK278" s="53"/>
      <c r="PQL278" s="53"/>
      <c r="PQM278" s="53"/>
      <c r="PQN278" s="53"/>
      <c r="PQO278" s="53"/>
      <c r="PQP278" s="53"/>
      <c r="PQQ278" s="53"/>
      <c r="PQR278" s="53"/>
      <c r="PQS278" s="53"/>
      <c r="PQT278" s="53"/>
      <c r="PQU278" s="53"/>
      <c r="PQV278" s="53"/>
      <c r="PQW278" s="53"/>
      <c r="PQX278" s="53"/>
      <c r="PQY278" s="53"/>
      <c r="PQZ278" s="53"/>
      <c r="PRA278" s="53"/>
      <c r="PRB278" s="53"/>
      <c r="PRC278" s="53"/>
      <c r="PRD278" s="53"/>
      <c r="PRE278" s="53"/>
      <c r="PRF278" s="53"/>
      <c r="PRG278" s="53"/>
      <c r="PRH278" s="53"/>
      <c r="PRI278" s="53"/>
      <c r="PRJ278" s="53"/>
      <c r="PRK278" s="53"/>
      <c r="PRL278" s="53"/>
      <c r="PRM278" s="53"/>
      <c r="PRN278" s="53"/>
      <c r="PRO278" s="53"/>
      <c r="PRP278" s="53"/>
      <c r="PRQ278" s="53"/>
      <c r="PRR278" s="53"/>
      <c r="PRS278" s="53"/>
      <c r="PRT278" s="53"/>
      <c r="PRU278" s="53"/>
      <c r="PRV278" s="53"/>
      <c r="PRW278" s="53"/>
      <c r="PRX278" s="53"/>
      <c r="PRY278" s="53"/>
      <c r="PRZ278" s="53"/>
      <c r="PSA278" s="53"/>
      <c r="PSB278" s="53"/>
      <c r="PSC278" s="53"/>
      <c r="PSD278" s="53"/>
      <c r="PSE278" s="53"/>
      <c r="PSF278" s="53"/>
      <c r="PSG278" s="53"/>
      <c r="PSH278" s="53"/>
      <c r="PSI278" s="53"/>
      <c r="PSJ278" s="53"/>
      <c r="PSK278" s="53"/>
      <c r="PSL278" s="53"/>
      <c r="PSM278" s="53"/>
      <c r="PSN278" s="53"/>
      <c r="PSO278" s="53"/>
      <c r="PSP278" s="53"/>
      <c r="PSQ278" s="53"/>
      <c r="PSR278" s="53"/>
      <c r="PSS278" s="53"/>
      <c r="PST278" s="53"/>
      <c r="PSU278" s="53"/>
      <c r="PSV278" s="53"/>
      <c r="PSW278" s="53"/>
      <c r="PSX278" s="53"/>
      <c r="PSY278" s="53"/>
      <c r="PSZ278" s="53"/>
      <c r="PTA278" s="53"/>
      <c r="PTB278" s="53"/>
      <c r="PTC278" s="53"/>
      <c r="PTD278" s="53"/>
      <c r="PTE278" s="53"/>
      <c r="PTF278" s="53"/>
      <c r="PTG278" s="53"/>
      <c r="PTH278" s="53"/>
      <c r="PTI278" s="53"/>
      <c r="PTJ278" s="53"/>
      <c r="PTK278" s="53"/>
      <c r="PTL278" s="53"/>
      <c r="PTM278" s="53"/>
      <c r="PTN278" s="53"/>
      <c r="PTO278" s="53"/>
      <c r="PTP278" s="53"/>
      <c r="PTQ278" s="53"/>
      <c r="PTR278" s="53"/>
      <c r="PTS278" s="53"/>
      <c r="PTT278" s="53"/>
      <c r="PTU278" s="53"/>
      <c r="PTV278" s="53"/>
      <c r="PTW278" s="53"/>
      <c r="PTX278" s="53"/>
      <c r="PTY278" s="53"/>
      <c r="PTZ278" s="53"/>
      <c r="PUA278" s="53"/>
      <c r="PUB278" s="53"/>
      <c r="PUC278" s="53"/>
      <c r="PUD278" s="53"/>
      <c r="PUE278" s="53"/>
      <c r="PUF278" s="53"/>
      <c r="PUG278" s="53"/>
      <c r="PUH278" s="53"/>
      <c r="PUI278" s="53"/>
      <c r="PUJ278" s="53"/>
      <c r="PUK278" s="53"/>
      <c r="PUL278" s="53"/>
      <c r="PUM278" s="53"/>
      <c r="PUN278" s="53"/>
      <c r="PUO278" s="53"/>
      <c r="PUP278" s="53"/>
      <c r="PUQ278" s="53"/>
      <c r="PUR278" s="53"/>
      <c r="PUS278" s="53"/>
      <c r="PUT278" s="53"/>
      <c r="PUU278" s="53"/>
      <c r="PUV278" s="53"/>
      <c r="PUW278" s="53"/>
      <c r="PUX278" s="53"/>
      <c r="PUY278" s="53"/>
      <c r="PUZ278" s="53"/>
      <c r="PVA278" s="53"/>
      <c r="PVB278" s="53"/>
      <c r="PVC278" s="53"/>
      <c r="PVD278" s="53"/>
      <c r="PVE278" s="53"/>
      <c r="PVF278" s="53"/>
      <c r="PVG278" s="53"/>
      <c r="PVH278" s="53"/>
      <c r="PVI278" s="53"/>
      <c r="PVJ278" s="53"/>
      <c r="PVK278" s="53"/>
      <c r="PVL278" s="53"/>
      <c r="PVM278" s="53"/>
      <c r="PVN278" s="53"/>
      <c r="PVO278" s="53"/>
      <c r="PVP278" s="53"/>
      <c r="PVQ278" s="53"/>
      <c r="PVR278" s="53"/>
      <c r="PVS278" s="53"/>
      <c r="PVT278" s="53"/>
      <c r="PVU278" s="53"/>
      <c r="PVV278" s="53"/>
      <c r="PVW278" s="53"/>
      <c r="PVX278" s="53"/>
      <c r="PVY278" s="53"/>
      <c r="PVZ278" s="53"/>
      <c r="PWA278" s="53"/>
      <c r="PWB278" s="53"/>
      <c r="PWC278" s="53"/>
      <c r="PWD278" s="53"/>
      <c r="PWE278" s="53"/>
      <c r="PWF278" s="53"/>
      <c r="PWG278" s="53"/>
      <c r="PWH278" s="53"/>
      <c r="PWI278" s="53"/>
      <c r="PWJ278" s="53"/>
      <c r="PWK278" s="53"/>
      <c r="PWL278" s="53"/>
      <c r="PWM278" s="53"/>
      <c r="PWN278" s="53"/>
      <c r="PWO278" s="53"/>
      <c r="PWP278" s="53"/>
      <c r="PWQ278" s="53"/>
      <c r="PWR278" s="53"/>
      <c r="PWS278" s="53"/>
      <c r="PWT278" s="53"/>
      <c r="PWU278" s="53"/>
      <c r="PWV278" s="53"/>
      <c r="PWW278" s="53"/>
      <c r="PWX278" s="53"/>
      <c r="PWY278" s="53"/>
      <c r="PWZ278" s="53"/>
      <c r="PXA278" s="53"/>
      <c r="PXB278" s="53"/>
      <c r="PXC278" s="53"/>
      <c r="PXD278" s="53"/>
      <c r="PXE278" s="53"/>
      <c r="PXF278" s="53"/>
      <c r="PXG278" s="53"/>
      <c r="PXH278" s="53"/>
      <c r="PXI278" s="53"/>
      <c r="PXJ278" s="53"/>
      <c r="PXK278" s="53"/>
      <c r="PXL278" s="53"/>
      <c r="PXM278" s="53"/>
      <c r="PXN278" s="53"/>
      <c r="PXO278" s="53"/>
      <c r="PXP278" s="53"/>
      <c r="PXQ278" s="53"/>
      <c r="PXR278" s="53"/>
      <c r="PXS278" s="53"/>
      <c r="PXT278" s="53"/>
      <c r="PXU278" s="53"/>
      <c r="PXV278" s="53"/>
      <c r="PXW278" s="53"/>
      <c r="PXX278" s="53"/>
      <c r="PXY278" s="53"/>
      <c r="PXZ278" s="53"/>
      <c r="PYA278" s="53"/>
      <c r="PYB278" s="53"/>
      <c r="PYC278" s="53"/>
      <c r="PYD278" s="53"/>
      <c r="PYE278" s="53"/>
      <c r="PYF278" s="53"/>
      <c r="PYG278" s="53"/>
      <c r="PYH278" s="53"/>
      <c r="PYI278" s="53"/>
      <c r="PYJ278" s="53"/>
      <c r="PYK278" s="53"/>
      <c r="PYL278" s="53"/>
      <c r="PYM278" s="53"/>
      <c r="PYN278" s="53"/>
      <c r="PYO278" s="53"/>
      <c r="PYP278" s="53"/>
      <c r="PYQ278" s="53"/>
      <c r="PYR278" s="53"/>
      <c r="PYS278" s="53"/>
      <c r="PYT278" s="53"/>
      <c r="PYU278" s="53"/>
      <c r="PYV278" s="53"/>
      <c r="PYW278" s="53"/>
      <c r="PYX278" s="53"/>
      <c r="PYY278" s="53"/>
      <c r="PYZ278" s="53"/>
      <c r="PZA278" s="53"/>
      <c r="PZB278" s="53"/>
      <c r="PZC278" s="53"/>
      <c r="PZD278" s="53"/>
      <c r="PZE278" s="53"/>
      <c r="PZF278" s="53"/>
      <c r="PZG278" s="53"/>
      <c r="PZH278" s="53"/>
      <c r="PZI278" s="53"/>
      <c r="PZJ278" s="53"/>
      <c r="PZK278" s="53"/>
      <c r="PZL278" s="53"/>
      <c r="PZM278" s="53"/>
      <c r="PZN278" s="53"/>
      <c r="PZO278" s="53"/>
      <c r="PZP278" s="53"/>
      <c r="PZQ278" s="53"/>
      <c r="PZR278" s="53"/>
      <c r="PZS278" s="53"/>
      <c r="PZT278" s="53"/>
      <c r="PZU278" s="53"/>
      <c r="PZV278" s="53"/>
      <c r="PZW278" s="53"/>
      <c r="PZX278" s="53"/>
      <c r="PZY278" s="53"/>
      <c r="PZZ278" s="53"/>
      <c r="QAA278" s="53"/>
      <c r="QAB278" s="53"/>
      <c r="QAC278" s="53"/>
      <c r="QAD278" s="53"/>
      <c r="QAE278" s="53"/>
      <c r="QAF278" s="53"/>
      <c r="QAG278" s="53"/>
      <c r="QAH278" s="53"/>
      <c r="QAI278" s="53"/>
      <c r="QAJ278" s="53"/>
      <c r="QAK278" s="53"/>
      <c r="QAL278" s="53"/>
      <c r="QAM278" s="53"/>
      <c r="QAN278" s="53"/>
      <c r="QAO278" s="53"/>
      <c r="QAP278" s="53"/>
      <c r="QAQ278" s="53"/>
      <c r="QAR278" s="53"/>
      <c r="QAS278" s="53"/>
      <c r="QAT278" s="53"/>
      <c r="QAU278" s="53"/>
      <c r="QAV278" s="53"/>
      <c r="QAW278" s="53"/>
      <c r="QAX278" s="53"/>
      <c r="QAY278" s="53"/>
      <c r="QAZ278" s="53"/>
      <c r="QBA278" s="53"/>
      <c r="QBB278" s="53"/>
      <c r="QBC278" s="53"/>
      <c r="QBD278" s="53"/>
      <c r="QBE278" s="53"/>
      <c r="QBF278" s="53"/>
      <c r="QBG278" s="53"/>
      <c r="QBH278" s="53"/>
      <c r="QBI278" s="53"/>
      <c r="QBJ278" s="53"/>
      <c r="QBK278" s="53"/>
      <c r="QBL278" s="53"/>
      <c r="QBM278" s="53"/>
      <c r="QBN278" s="53"/>
      <c r="QBO278" s="53"/>
      <c r="QBP278" s="53"/>
      <c r="QBQ278" s="53"/>
      <c r="QBR278" s="53"/>
      <c r="QBS278" s="53"/>
      <c r="QBT278" s="53"/>
      <c r="QBU278" s="53"/>
      <c r="QBV278" s="53"/>
      <c r="QBW278" s="53"/>
      <c r="QBX278" s="53"/>
      <c r="QBY278" s="53"/>
      <c r="QBZ278" s="53"/>
      <c r="QCA278" s="53"/>
      <c r="QCB278" s="53"/>
      <c r="QCC278" s="53"/>
      <c r="QCD278" s="53"/>
      <c r="QCE278" s="53"/>
      <c r="QCF278" s="53"/>
      <c r="QCG278" s="53"/>
      <c r="QCH278" s="53"/>
      <c r="QCI278" s="53"/>
      <c r="QCJ278" s="53"/>
      <c r="QCK278" s="53"/>
      <c r="QCL278" s="53"/>
      <c r="QCM278" s="53"/>
      <c r="QCN278" s="53"/>
      <c r="QCO278" s="53"/>
      <c r="QCP278" s="53"/>
      <c r="QCQ278" s="53"/>
      <c r="QCR278" s="53"/>
      <c r="QCS278" s="53"/>
      <c r="QCT278" s="53"/>
      <c r="QCU278" s="53"/>
      <c r="QCV278" s="53"/>
      <c r="QCW278" s="53"/>
      <c r="QCX278" s="53"/>
      <c r="QCY278" s="53"/>
      <c r="QCZ278" s="53"/>
      <c r="QDA278" s="53"/>
      <c r="QDB278" s="53"/>
      <c r="QDC278" s="53"/>
      <c r="QDD278" s="53"/>
      <c r="QDE278" s="53"/>
      <c r="QDF278" s="53"/>
      <c r="QDG278" s="53"/>
      <c r="QDH278" s="53"/>
      <c r="QDI278" s="53"/>
      <c r="QDJ278" s="53"/>
      <c r="QDK278" s="53"/>
      <c r="QDL278" s="53"/>
      <c r="QDM278" s="53"/>
      <c r="QDN278" s="53"/>
      <c r="QDO278" s="53"/>
      <c r="QDP278" s="53"/>
      <c r="QDQ278" s="53"/>
      <c r="QDR278" s="53"/>
      <c r="QDS278" s="53"/>
      <c r="QDT278" s="53"/>
      <c r="QDU278" s="53"/>
      <c r="QDV278" s="53"/>
      <c r="QDW278" s="53"/>
      <c r="QDX278" s="53"/>
      <c r="QDY278" s="53"/>
      <c r="QDZ278" s="53"/>
      <c r="QEA278" s="53"/>
      <c r="QEB278" s="53"/>
      <c r="QEC278" s="53"/>
      <c r="QED278" s="53"/>
      <c r="QEE278" s="53"/>
      <c r="QEF278" s="53"/>
      <c r="QEG278" s="53"/>
      <c r="QEH278" s="53"/>
      <c r="QEI278" s="53"/>
      <c r="QEJ278" s="53"/>
      <c r="QEK278" s="53"/>
      <c r="QEL278" s="53"/>
      <c r="QEM278" s="53"/>
      <c r="QEN278" s="53"/>
      <c r="QEO278" s="53"/>
      <c r="QEP278" s="53"/>
      <c r="QEQ278" s="53"/>
      <c r="QER278" s="53"/>
      <c r="QES278" s="53"/>
      <c r="QET278" s="53"/>
      <c r="QEU278" s="53"/>
      <c r="QEV278" s="53"/>
      <c r="QEW278" s="53"/>
      <c r="QEX278" s="53"/>
      <c r="QEY278" s="53"/>
      <c r="QEZ278" s="53"/>
      <c r="QFA278" s="53"/>
      <c r="QFB278" s="53"/>
      <c r="QFC278" s="53"/>
      <c r="QFD278" s="53"/>
      <c r="QFE278" s="53"/>
      <c r="QFF278" s="53"/>
      <c r="QFG278" s="53"/>
      <c r="QFH278" s="53"/>
      <c r="QFI278" s="53"/>
      <c r="QFJ278" s="53"/>
      <c r="QFK278" s="53"/>
      <c r="QFL278" s="53"/>
      <c r="QFM278" s="53"/>
      <c r="QFN278" s="53"/>
      <c r="QFO278" s="53"/>
      <c r="QFP278" s="53"/>
      <c r="QFQ278" s="53"/>
      <c r="QFR278" s="53"/>
      <c r="QFS278" s="53"/>
      <c r="QFT278" s="53"/>
      <c r="QFU278" s="53"/>
      <c r="QFV278" s="53"/>
      <c r="QFW278" s="53"/>
      <c r="QFX278" s="53"/>
      <c r="QFY278" s="53"/>
      <c r="QFZ278" s="53"/>
      <c r="QGA278" s="53"/>
      <c r="QGB278" s="53"/>
      <c r="QGC278" s="53"/>
      <c r="QGD278" s="53"/>
      <c r="QGE278" s="53"/>
      <c r="QGF278" s="53"/>
      <c r="QGG278" s="53"/>
      <c r="QGH278" s="53"/>
      <c r="QGI278" s="53"/>
      <c r="QGJ278" s="53"/>
      <c r="QGK278" s="53"/>
      <c r="QGL278" s="53"/>
      <c r="QGM278" s="53"/>
      <c r="QGN278" s="53"/>
      <c r="QGO278" s="53"/>
      <c r="QGP278" s="53"/>
      <c r="QGQ278" s="53"/>
      <c r="QGR278" s="53"/>
      <c r="QGS278" s="53"/>
      <c r="QGT278" s="53"/>
      <c r="QGU278" s="53"/>
      <c r="QGV278" s="53"/>
      <c r="QGW278" s="53"/>
      <c r="QGX278" s="53"/>
      <c r="QGY278" s="53"/>
      <c r="QGZ278" s="53"/>
      <c r="QHA278" s="53"/>
      <c r="QHB278" s="53"/>
      <c r="QHC278" s="53"/>
      <c r="QHD278" s="53"/>
      <c r="QHE278" s="53"/>
      <c r="QHF278" s="53"/>
      <c r="QHG278" s="53"/>
      <c r="QHH278" s="53"/>
      <c r="QHI278" s="53"/>
      <c r="QHJ278" s="53"/>
      <c r="QHK278" s="53"/>
      <c r="QHL278" s="53"/>
      <c r="QHM278" s="53"/>
      <c r="QHN278" s="53"/>
      <c r="QHO278" s="53"/>
      <c r="QHP278" s="53"/>
      <c r="QHQ278" s="53"/>
      <c r="QHR278" s="53"/>
      <c r="QHS278" s="53"/>
      <c r="QHT278" s="53"/>
      <c r="QHU278" s="53"/>
      <c r="QHV278" s="53"/>
      <c r="QHW278" s="53"/>
      <c r="QHX278" s="53"/>
      <c r="QHY278" s="53"/>
      <c r="QHZ278" s="53"/>
      <c r="QIA278" s="53"/>
      <c r="QIB278" s="53"/>
      <c r="QIC278" s="53"/>
      <c r="QID278" s="53"/>
      <c r="QIE278" s="53"/>
      <c r="QIF278" s="53"/>
      <c r="QIG278" s="53"/>
      <c r="QIH278" s="53"/>
      <c r="QII278" s="53"/>
      <c r="QIJ278" s="53"/>
      <c r="QIK278" s="53"/>
      <c r="QIL278" s="53"/>
      <c r="QIM278" s="53"/>
      <c r="QIN278" s="53"/>
      <c r="QIO278" s="53"/>
      <c r="QIP278" s="53"/>
      <c r="QIQ278" s="53"/>
      <c r="QIR278" s="53"/>
      <c r="QIS278" s="53"/>
      <c r="QIT278" s="53"/>
      <c r="QIU278" s="53"/>
      <c r="QIV278" s="53"/>
      <c r="QIW278" s="53"/>
      <c r="QIX278" s="53"/>
      <c r="QIY278" s="53"/>
      <c r="QIZ278" s="53"/>
      <c r="QJA278" s="53"/>
      <c r="QJB278" s="53"/>
      <c r="QJC278" s="53"/>
      <c r="QJD278" s="53"/>
      <c r="QJE278" s="53"/>
      <c r="QJF278" s="53"/>
      <c r="QJG278" s="53"/>
      <c r="QJH278" s="53"/>
      <c r="QJI278" s="53"/>
      <c r="QJJ278" s="53"/>
      <c r="QJK278" s="53"/>
      <c r="QJL278" s="53"/>
      <c r="QJM278" s="53"/>
      <c r="QJN278" s="53"/>
      <c r="QJO278" s="53"/>
      <c r="QJP278" s="53"/>
      <c r="QJQ278" s="53"/>
      <c r="QJR278" s="53"/>
      <c r="QJS278" s="53"/>
      <c r="QJT278" s="53"/>
      <c r="QJU278" s="53"/>
      <c r="QJV278" s="53"/>
      <c r="QJW278" s="53"/>
      <c r="QJX278" s="53"/>
      <c r="QJY278" s="53"/>
      <c r="QJZ278" s="53"/>
      <c r="QKA278" s="53"/>
      <c r="QKB278" s="53"/>
      <c r="QKC278" s="53"/>
      <c r="QKD278" s="53"/>
      <c r="QKE278" s="53"/>
      <c r="QKF278" s="53"/>
      <c r="QKG278" s="53"/>
      <c r="QKH278" s="53"/>
      <c r="QKI278" s="53"/>
      <c r="QKJ278" s="53"/>
      <c r="QKK278" s="53"/>
      <c r="QKL278" s="53"/>
      <c r="QKM278" s="53"/>
      <c r="QKN278" s="53"/>
      <c r="QKO278" s="53"/>
      <c r="QKP278" s="53"/>
      <c r="QKQ278" s="53"/>
      <c r="QKR278" s="53"/>
      <c r="QKS278" s="53"/>
      <c r="QKT278" s="53"/>
      <c r="QKU278" s="53"/>
      <c r="QKV278" s="53"/>
      <c r="QKW278" s="53"/>
      <c r="QKX278" s="53"/>
      <c r="QKY278" s="53"/>
      <c r="QKZ278" s="53"/>
      <c r="QLA278" s="53"/>
      <c r="QLB278" s="53"/>
      <c r="QLC278" s="53"/>
      <c r="QLD278" s="53"/>
      <c r="QLE278" s="53"/>
      <c r="QLF278" s="53"/>
      <c r="QLG278" s="53"/>
      <c r="QLH278" s="53"/>
      <c r="QLI278" s="53"/>
      <c r="QLJ278" s="53"/>
      <c r="QLK278" s="53"/>
      <c r="QLL278" s="53"/>
      <c r="QLM278" s="53"/>
      <c r="QLN278" s="53"/>
      <c r="QLO278" s="53"/>
      <c r="QLP278" s="53"/>
      <c r="QLQ278" s="53"/>
      <c r="QLR278" s="53"/>
      <c r="QLS278" s="53"/>
      <c r="QLT278" s="53"/>
      <c r="QLU278" s="53"/>
      <c r="QLV278" s="53"/>
      <c r="QLW278" s="53"/>
      <c r="QLX278" s="53"/>
      <c r="QLY278" s="53"/>
      <c r="QLZ278" s="53"/>
      <c r="QMA278" s="53"/>
      <c r="QMB278" s="53"/>
      <c r="QMC278" s="53"/>
      <c r="QMD278" s="53"/>
      <c r="QME278" s="53"/>
      <c r="QMF278" s="53"/>
      <c r="QMG278" s="53"/>
      <c r="QMH278" s="53"/>
      <c r="QMI278" s="53"/>
      <c r="QMJ278" s="53"/>
      <c r="QMK278" s="53"/>
      <c r="QML278" s="53"/>
      <c r="QMM278" s="53"/>
      <c r="QMN278" s="53"/>
      <c r="QMO278" s="53"/>
      <c r="QMP278" s="53"/>
      <c r="QMQ278" s="53"/>
      <c r="QMR278" s="53"/>
      <c r="QMS278" s="53"/>
      <c r="QMT278" s="53"/>
      <c r="QMU278" s="53"/>
      <c r="QMV278" s="53"/>
      <c r="QMW278" s="53"/>
      <c r="QMX278" s="53"/>
      <c r="QMY278" s="53"/>
      <c r="QMZ278" s="53"/>
      <c r="QNA278" s="53"/>
      <c r="QNB278" s="53"/>
      <c r="QNC278" s="53"/>
      <c r="QND278" s="53"/>
      <c r="QNE278" s="53"/>
      <c r="QNF278" s="53"/>
      <c r="QNG278" s="53"/>
      <c r="QNH278" s="53"/>
      <c r="QNI278" s="53"/>
      <c r="QNJ278" s="53"/>
      <c r="QNK278" s="53"/>
      <c r="QNL278" s="53"/>
      <c r="QNM278" s="53"/>
      <c r="QNN278" s="53"/>
      <c r="QNO278" s="53"/>
      <c r="QNP278" s="53"/>
      <c r="QNQ278" s="53"/>
      <c r="QNR278" s="53"/>
      <c r="QNS278" s="53"/>
      <c r="QNT278" s="53"/>
      <c r="QNU278" s="53"/>
      <c r="QNV278" s="53"/>
      <c r="QNW278" s="53"/>
      <c r="QNX278" s="53"/>
      <c r="QNY278" s="53"/>
      <c r="QNZ278" s="53"/>
      <c r="QOA278" s="53"/>
      <c r="QOB278" s="53"/>
      <c r="QOC278" s="53"/>
      <c r="QOD278" s="53"/>
      <c r="QOE278" s="53"/>
      <c r="QOF278" s="53"/>
      <c r="QOG278" s="53"/>
      <c r="QOH278" s="53"/>
      <c r="QOI278" s="53"/>
      <c r="QOJ278" s="53"/>
      <c r="QOK278" s="53"/>
      <c r="QOL278" s="53"/>
      <c r="QOM278" s="53"/>
      <c r="QON278" s="53"/>
      <c r="QOO278" s="53"/>
      <c r="QOP278" s="53"/>
      <c r="QOQ278" s="53"/>
      <c r="QOR278" s="53"/>
      <c r="QOS278" s="53"/>
      <c r="QOT278" s="53"/>
      <c r="QOU278" s="53"/>
      <c r="QOV278" s="53"/>
      <c r="QOW278" s="53"/>
      <c r="QOX278" s="53"/>
      <c r="QOY278" s="53"/>
      <c r="QOZ278" s="53"/>
      <c r="QPA278" s="53"/>
      <c r="QPB278" s="53"/>
      <c r="QPC278" s="53"/>
      <c r="QPD278" s="53"/>
      <c r="QPE278" s="53"/>
      <c r="QPF278" s="53"/>
      <c r="QPG278" s="53"/>
      <c r="QPH278" s="53"/>
      <c r="QPI278" s="53"/>
      <c r="QPJ278" s="53"/>
      <c r="QPK278" s="53"/>
      <c r="QPL278" s="53"/>
      <c r="QPM278" s="53"/>
      <c r="QPN278" s="53"/>
      <c r="QPO278" s="53"/>
      <c r="QPP278" s="53"/>
      <c r="QPQ278" s="53"/>
      <c r="QPR278" s="53"/>
      <c r="QPS278" s="53"/>
      <c r="QPT278" s="53"/>
      <c r="QPU278" s="53"/>
      <c r="QPV278" s="53"/>
      <c r="QPW278" s="53"/>
      <c r="QPX278" s="53"/>
      <c r="QPY278" s="53"/>
      <c r="QPZ278" s="53"/>
      <c r="QQA278" s="53"/>
      <c r="QQB278" s="53"/>
      <c r="QQC278" s="53"/>
      <c r="QQD278" s="53"/>
      <c r="QQE278" s="53"/>
      <c r="QQF278" s="53"/>
      <c r="QQG278" s="53"/>
      <c r="QQH278" s="53"/>
      <c r="QQI278" s="53"/>
      <c r="QQJ278" s="53"/>
      <c r="QQK278" s="53"/>
      <c r="QQL278" s="53"/>
      <c r="QQM278" s="53"/>
      <c r="QQN278" s="53"/>
      <c r="QQO278" s="53"/>
      <c r="QQP278" s="53"/>
      <c r="QQQ278" s="53"/>
      <c r="QQR278" s="53"/>
      <c r="QQS278" s="53"/>
      <c r="QQT278" s="53"/>
      <c r="QQU278" s="53"/>
      <c r="QQV278" s="53"/>
      <c r="QQW278" s="53"/>
      <c r="QQX278" s="53"/>
      <c r="QQY278" s="53"/>
      <c r="QQZ278" s="53"/>
      <c r="QRA278" s="53"/>
      <c r="QRB278" s="53"/>
      <c r="QRC278" s="53"/>
      <c r="QRD278" s="53"/>
      <c r="QRE278" s="53"/>
      <c r="QRF278" s="53"/>
      <c r="QRG278" s="53"/>
      <c r="QRH278" s="53"/>
      <c r="QRI278" s="53"/>
      <c r="QRJ278" s="53"/>
      <c r="QRK278" s="53"/>
      <c r="QRL278" s="53"/>
      <c r="QRM278" s="53"/>
      <c r="QRN278" s="53"/>
      <c r="QRO278" s="53"/>
      <c r="QRP278" s="53"/>
      <c r="QRQ278" s="53"/>
      <c r="QRR278" s="53"/>
      <c r="QRS278" s="53"/>
      <c r="QRT278" s="53"/>
      <c r="QRU278" s="53"/>
      <c r="QRV278" s="53"/>
      <c r="QRW278" s="53"/>
      <c r="QRX278" s="53"/>
      <c r="QRY278" s="53"/>
      <c r="QRZ278" s="53"/>
      <c r="QSA278" s="53"/>
      <c r="QSB278" s="53"/>
      <c r="QSC278" s="53"/>
      <c r="QSD278" s="53"/>
      <c r="QSE278" s="53"/>
      <c r="QSF278" s="53"/>
      <c r="QSG278" s="53"/>
      <c r="QSH278" s="53"/>
      <c r="QSI278" s="53"/>
      <c r="QSJ278" s="53"/>
      <c r="QSK278" s="53"/>
      <c r="QSL278" s="53"/>
      <c r="QSM278" s="53"/>
      <c r="QSN278" s="53"/>
      <c r="QSO278" s="53"/>
      <c r="QSP278" s="53"/>
      <c r="QSQ278" s="53"/>
      <c r="QSR278" s="53"/>
      <c r="QSS278" s="53"/>
      <c r="QST278" s="53"/>
      <c r="QSU278" s="53"/>
      <c r="QSV278" s="53"/>
      <c r="QSW278" s="53"/>
      <c r="QSX278" s="53"/>
      <c r="QSY278" s="53"/>
      <c r="QSZ278" s="53"/>
      <c r="QTA278" s="53"/>
      <c r="QTB278" s="53"/>
      <c r="QTC278" s="53"/>
      <c r="QTD278" s="53"/>
      <c r="QTE278" s="53"/>
      <c r="QTF278" s="53"/>
      <c r="QTG278" s="53"/>
      <c r="QTH278" s="53"/>
      <c r="QTI278" s="53"/>
      <c r="QTJ278" s="53"/>
      <c r="QTK278" s="53"/>
      <c r="QTL278" s="53"/>
      <c r="QTM278" s="53"/>
      <c r="QTN278" s="53"/>
      <c r="QTO278" s="53"/>
      <c r="QTP278" s="53"/>
      <c r="QTQ278" s="53"/>
      <c r="QTR278" s="53"/>
      <c r="QTS278" s="53"/>
      <c r="QTT278" s="53"/>
      <c r="QTU278" s="53"/>
      <c r="QTV278" s="53"/>
      <c r="QTW278" s="53"/>
      <c r="QTX278" s="53"/>
      <c r="QTY278" s="53"/>
      <c r="QTZ278" s="53"/>
      <c r="QUA278" s="53"/>
      <c r="QUB278" s="53"/>
      <c r="QUC278" s="53"/>
      <c r="QUD278" s="53"/>
      <c r="QUE278" s="53"/>
      <c r="QUF278" s="53"/>
      <c r="QUG278" s="53"/>
      <c r="QUH278" s="53"/>
      <c r="QUI278" s="53"/>
      <c r="QUJ278" s="53"/>
      <c r="QUK278" s="53"/>
      <c r="QUL278" s="53"/>
      <c r="QUM278" s="53"/>
      <c r="QUN278" s="53"/>
      <c r="QUO278" s="53"/>
      <c r="QUP278" s="53"/>
      <c r="QUQ278" s="53"/>
      <c r="QUR278" s="53"/>
      <c r="QUS278" s="53"/>
      <c r="QUT278" s="53"/>
      <c r="QUU278" s="53"/>
      <c r="QUV278" s="53"/>
      <c r="QUW278" s="53"/>
      <c r="QUX278" s="53"/>
      <c r="QUY278" s="53"/>
      <c r="QUZ278" s="53"/>
      <c r="QVA278" s="53"/>
      <c r="QVB278" s="53"/>
      <c r="QVC278" s="53"/>
      <c r="QVD278" s="53"/>
      <c r="QVE278" s="53"/>
      <c r="QVF278" s="53"/>
      <c r="QVG278" s="53"/>
      <c r="QVH278" s="53"/>
      <c r="QVI278" s="53"/>
      <c r="QVJ278" s="53"/>
      <c r="QVK278" s="53"/>
      <c r="QVL278" s="53"/>
      <c r="QVM278" s="53"/>
      <c r="QVN278" s="53"/>
      <c r="QVO278" s="53"/>
      <c r="QVP278" s="53"/>
      <c r="QVQ278" s="53"/>
      <c r="QVR278" s="53"/>
      <c r="QVS278" s="53"/>
      <c r="QVT278" s="53"/>
      <c r="QVU278" s="53"/>
      <c r="QVV278" s="53"/>
      <c r="QVW278" s="53"/>
      <c r="QVX278" s="53"/>
      <c r="QVY278" s="53"/>
      <c r="QVZ278" s="53"/>
      <c r="QWA278" s="53"/>
      <c r="QWB278" s="53"/>
      <c r="QWC278" s="53"/>
      <c r="QWD278" s="53"/>
      <c r="QWE278" s="53"/>
      <c r="QWF278" s="53"/>
      <c r="QWG278" s="53"/>
      <c r="QWH278" s="53"/>
      <c r="QWI278" s="53"/>
      <c r="QWJ278" s="53"/>
      <c r="QWK278" s="53"/>
      <c r="QWL278" s="53"/>
      <c r="QWM278" s="53"/>
      <c r="QWN278" s="53"/>
      <c r="QWO278" s="53"/>
      <c r="QWP278" s="53"/>
      <c r="QWQ278" s="53"/>
      <c r="QWR278" s="53"/>
      <c r="QWS278" s="53"/>
      <c r="QWT278" s="53"/>
      <c r="QWU278" s="53"/>
      <c r="QWV278" s="53"/>
      <c r="QWW278" s="53"/>
      <c r="QWX278" s="53"/>
      <c r="QWY278" s="53"/>
      <c r="QWZ278" s="53"/>
      <c r="QXA278" s="53"/>
      <c r="QXB278" s="53"/>
      <c r="QXC278" s="53"/>
      <c r="QXD278" s="53"/>
      <c r="QXE278" s="53"/>
      <c r="QXF278" s="53"/>
      <c r="QXG278" s="53"/>
      <c r="QXH278" s="53"/>
      <c r="QXI278" s="53"/>
      <c r="QXJ278" s="53"/>
      <c r="QXK278" s="53"/>
      <c r="QXL278" s="53"/>
      <c r="QXM278" s="53"/>
      <c r="QXN278" s="53"/>
      <c r="QXO278" s="53"/>
      <c r="QXP278" s="53"/>
      <c r="QXQ278" s="53"/>
      <c r="QXR278" s="53"/>
      <c r="QXS278" s="53"/>
      <c r="QXT278" s="53"/>
      <c r="QXU278" s="53"/>
      <c r="QXV278" s="53"/>
      <c r="QXW278" s="53"/>
      <c r="QXX278" s="53"/>
      <c r="QXY278" s="53"/>
      <c r="QXZ278" s="53"/>
      <c r="QYA278" s="53"/>
      <c r="QYB278" s="53"/>
      <c r="QYC278" s="53"/>
      <c r="QYD278" s="53"/>
      <c r="QYE278" s="53"/>
      <c r="QYF278" s="53"/>
      <c r="QYG278" s="53"/>
      <c r="QYH278" s="53"/>
      <c r="QYI278" s="53"/>
      <c r="QYJ278" s="53"/>
      <c r="QYK278" s="53"/>
      <c r="QYL278" s="53"/>
      <c r="QYM278" s="53"/>
      <c r="QYN278" s="53"/>
      <c r="QYO278" s="53"/>
      <c r="QYP278" s="53"/>
      <c r="QYQ278" s="53"/>
      <c r="QYR278" s="53"/>
      <c r="QYS278" s="53"/>
      <c r="QYT278" s="53"/>
      <c r="QYU278" s="53"/>
      <c r="QYV278" s="53"/>
      <c r="QYW278" s="53"/>
      <c r="QYX278" s="53"/>
      <c r="QYY278" s="53"/>
      <c r="QYZ278" s="53"/>
      <c r="QZA278" s="53"/>
      <c r="QZB278" s="53"/>
      <c r="QZC278" s="53"/>
      <c r="QZD278" s="53"/>
      <c r="QZE278" s="53"/>
      <c r="QZF278" s="53"/>
      <c r="QZG278" s="53"/>
      <c r="QZH278" s="53"/>
      <c r="QZI278" s="53"/>
      <c r="QZJ278" s="53"/>
      <c r="QZK278" s="53"/>
      <c r="QZL278" s="53"/>
      <c r="QZM278" s="53"/>
      <c r="QZN278" s="53"/>
      <c r="QZO278" s="53"/>
      <c r="QZP278" s="53"/>
      <c r="QZQ278" s="53"/>
      <c r="QZR278" s="53"/>
      <c r="QZS278" s="53"/>
      <c r="QZT278" s="53"/>
      <c r="QZU278" s="53"/>
      <c r="QZV278" s="53"/>
      <c r="QZW278" s="53"/>
      <c r="QZX278" s="53"/>
      <c r="QZY278" s="53"/>
      <c r="QZZ278" s="53"/>
      <c r="RAA278" s="53"/>
      <c r="RAB278" s="53"/>
      <c r="RAC278" s="53"/>
      <c r="RAD278" s="53"/>
      <c r="RAE278" s="53"/>
      <c r="RAF278" s="53"/>
      <c r="RAG278" s="53"/>
      <c r="RAH278" s="53"/>
      <c r="RAI278" s="53"/>
      <c r="RAJ278" s="53"/>
      <c r="RAK278" s="53"/>
      <c r="RAL278" s="53"/>
      <c r="RAM278" s="53"/>
      <c r="RAN278" s="53"/>
      <c r="RAO278" s="53"/>
      <c r="RAP278" s="53"/>
      <c r="RAQ278" s="53"/>
      <c r="RAR278" s="53"/>
      <c r="RAS278" s="53"/>
      <c r="RAT278" s="53"/>
      <c r="RAU278" s="53"/>
      <c r="RAV278" s="53"/>
      <c r="RAW278" s="53"/>
      <c r="RAX278" s="53"/>
      <c r="RAY278" s="53"/>
      <c r="RAZ278" s="53"/>
      <c r="RBA278" s="53"/>
      <c r="RBB278" s="53"/>
      <c r="RBC278" s="53"/>
      <c r="RBD278" s="53"/>
      <c r="RBE278" s="53"/>
      <c r="RBF278" s="53"/>
      <c r="RBG278" s="53"/>
      <c r="RBH278" s="53"/>
      <c r="RBI278" s="53"/>
      <c r="RBJ278" s="53"/>
      <c r="RBK278" s="53"/>
      <c r="RBL278" s="53"/>
      <c r="RBM278" s="53"/>
      <c r="RBN278" s="53"/>
      <c r="RBO278" s="53"/>
      <c r="RBP278" s="53"/>
      <c r="RBQ278" s="53"/>
      <c r="RBR278" s="53"/>
      <c r="RBS278" s="53"/>
      <c r="RBT278" s="53"/>
      <c r="RBU278" s="53"/>
      <c r="RBV278" s="53"/>
      <c r="RBW278" s="53"/>
      <c r="RBX278" s="53"/>
      <c r="RBY278" s="53"/>
      <c r="RBZ278" s="53"/>
      <c r="RCA278" s="53"/>
      <c r="RCB278" s="53"/>
      <c r="RCC278" s="53"/>
      <c r="RCD278" s="53"/>
      <c r="RCE278" s="53"/>
      <c r="RCF278" s="53"/>
      <c r="RCG278" s="53"/>
      <c r="RCH278" s="53"/>
      <c r="RCI278" s="53"/>
      <c r="RCJ278" s="53"/>
      <c r="RCK278" s="53"/>
      <c r="RCL278" s="53"/>
      <c r="RCM278" s="53"/>
      <c r="RCN278" s="53"/>
      <c r="RCO278" s="53"/>
      <c r="RCP278" s="53"/>
      <c r="RCQ278" s="53"/>
      <c r="RCR278" s="53"/>
      <c r="RCS278" s="53"/>
      <c r="RCT278" s="53"/>
      <c r="RCU278" s="53"/>
      <c r="RCV278" s="53"/>
      <c r="RCW278" s="53"/>
      <c r="RCX278" s="53"/>
      <c r="RCY278" s="53"/>
      <c r="RCZ278" s="53"/>
      <c r="RDA278" s="53"/>
      <c r="RDB278" s="53"/>
      <c r="RDC278" s="53"/>
      <c r="RDD278" s="53"/>
      <c r="RDE278" s="53"/>
      <c r="RDF278" s="53"/>
      <c r="RDG278" s="53"/>
      <c r="RDH278" s="53"/>
      <c r="RDI278" s="53"/>
      <c r="RDJ278" s="53"/>
      <c r="RDK278" s="53"/>
      <c r="RDL278" s="53"/>
      <c r="RDM278" s="53"/>
      <c r="RDN278" s="53"/>
      <c r="RDO278" s="53"/>
      <c r="RDP278" s="53"/>
      <c r="RDQ278" s="53"/>
      <c r="RDR278" s="53"/>
      <c r="RDS278" s="53"/>
      <c r="RDT278" s="53"/>
      <c r="RDU278" s="53"/>
      <c r="RDV278" s="53"/>
      <c r="RDW278" s="53"/>
      <c r="RDX278" s="53"/>
      <c r="RDY278" s="53"/>
      <c r="RDZ278" s="53"/>
      <c r="REA278" s="53"/>
      <c r="REB278" s="53"/>
      <c r="REC278" s="53"/>
      <c r="RED278" s="53"/>
      <c r="REE278" s="53"/>
      <c r="REF278" s="53"/>
      <c r="REG278" s="53"/>
      <c r="REH278" s="53"/>
      <c r="REI278" s="53"/>
      <c r="REJ278" s="53"/>
      <c r="REK278" s="53"/>
      <c r="REL278" s="53"/>
      <c r="REM278" s="53"/>
      <c r="REN278" s="53"/>
      <c r="REO278" s="53"/>
      <c r="REP278" s="53"/>
      <c r="REQ278" s="53"/>
      <c r="RER278" s="53"/>
      <c r="RES278" s="53"/>
      <c r="RET278" s="53"/>
      <c r="REU278" s="53"/>
      <c r="REV278" s="53"/>
      <c r="REW278" s="53"/>
      <c r="REX278" s="53"/>
      <c r="REY278" s="53"/>
      <c r="REZ278" s="53"/>
      <c r="RFA278" s="53"/>
      <c r="RFB278" s="53"/>
      <c r="RFC278" s="53"/>
      <c r="RFD278" s="53"/>
      <c r="RFE278" s="53"/>
      <c r="RFF278" s="53"/>
      <c r="RFG278" s="53"/>
      <c r="RFH278" s="53"/>
      <c r="RFI278" s="53"/>
      <c r="RFJ278" s="53"/>
      <c r="RFK278" s="53"/>
      <c r="RFL278" s="53"/>
      <c r="RFM278" s="53"/>
      <c r="RFN278" s="53"/>
      <c r="RFO278" s="53"/>
      <c r="RFP278" s="53"/>
      <c r="RFQ278" s="53"/>
      <c r="RFR278" s="53"/>
      <c r="RFS278" s="53"/>
      <c r="RFT278" s="53"/>
      <c r="RFU278" s="53"/>
      <c r="RFV278" s="53"/>
      <c r="RFW278" s="53"/>
      <c r="RFX278" s="53"/>
      <c r="RFY278" s="53"/>
      <c r="RFZ278" s="53"/>
      <c r="RGA278" s="53"/>
      <c r="RGB278" s="53"/>
      <c r="RGC278" s="53"/>
      <c r="RGD278" s="53"/>
      <c r="RGE278" s="53"/>
      <c r="RGF278" s="53"/>
      <c r="RGG278" s="53"/>
      <c r="RGH278" s="53"/>
      <c r="RGI278" s="53"/>
      <c r="RGJ278" s="53"/>
      <c r="RGK278" s="53"/>
      <c r="RGL278" s="53"/>
      <c r="RGM278" s="53"/>
      <c r="RGN278" s="53"/>
      <c r="RGO278" s="53"/>
      <c r="RGP278" s="53"/>
      <c r="RGQ278" s="53"/>
      <c r="RGR278" s="53"/>
      <c r="RGS278" s="53"/>
      <c r="RGT278" s="53"/>
      <c r="RGU278" s="53"/>
      <c r="RGV278" s="53"/>
      <c r="RGW278" s="53"/>
      <c r="RGX278" s="53"/>
      <c r="RGY278" s="53"/>
      <c r="RGZ278" s="53"/>
      <c r="RHA278" s="53"/>
      <c r="RHB278" s="53"/>
      <c r="RHC278" s="53"/>
      <c r="RHD278" s="53"/>
      <c r="RHE278" s="53"/>
      <c r="RHF278" s="53"/>
      <c r="RHG278" s="53"/>
      <c r="RHH278" s="53"/>
      <c r="RHI278" s="53"/>
      <c r="RHJ278" s="53"/>
      <c r="RHK278" s="53"/>
      <c r="RHL278" s="53"/>
      <c r="RHM278" s="53"/>
      <c r="RHN278" s="53"/>
      <c r="RHO278" s="53"/>
      <c r="RHP278" s="53"/>
      <c r="RHQ278" s="53"/>
      <c r="RHR278" s="53"/>
      <c r="RHS278" s="53"/>
      <c r="RHT278" s="53"/>
      <c r="RHU278" s="53"/>
      <c r="RHV278" s="53"/>
      <c r="RHW278" s="53"/>
      <c r="RHX278" s="53"/>
      <c r="RHY278" s="53"/>
      <c r="RHZ278" s="53"/>
      <c r="RIA278" s="53"/>
      <c r="RIB278" s="53"/>
      <c r="RIC278" s="53"/>
      <c r="RID278" s="53"/>
      <c r="RIE278" s="53"/>
      <c r="RIF278" s="53"/>
      <c r="RIG278" s="53"/>
      <c r="RIH278" s="53"/>
      <c r="RII278" s="53"/>
      <c r="RIJ278" s="53"/>
      <c r="RIK278" s="53"/>
      <c r="RIL278" s="53"/>
      <c r="RIM278" s="53"/>
      <c r="RIN278" s="53"/>
      <c r="RIO278" s="53"/>
      <c r="RIP278" s="53"/>
      <c r="RIQ278" s="53"/>
      <c r="RIR278" s="53"/>
      <c r="RIS278" s="53"/>
      <c r="RIT278" s="53"/>
      <c r="RIU278" s="53"/>
      <c r="RIV278" s="53"/>
      <c r="RIW278" s="53"/>
      <c r="RIX278" s="53"/>
      <c r="RIY278" s="53"/>
      <c r="RIZ278" s="53"/>
      <c r="RJA278" s="53"/>
      <c r="RJB278" s="53"/>
      <c r="RJC278" s="53"/>
      <c r="RJD278" s="53"/>
      <c r="RJE278" s="53"/>
      <c r="RJF278" s="53"/>
      <c r="RJG278" s="53"/>
      <c r="RJH278" s="53"/>
      <c r="RJI278" s="53"/>
      <c r="RJJ278" s="53"/>
      <c r="RJK278" s="53"/>
      <c r="RJL278" s="53"/>
      <c r="RJM278" s="53"/>
      <c r="RJN278" s="53"/>
      <c r="RJO278" s="53"/>
      <c r="RJP278" s="53"/>
      <c r="RJQ278" s="53"/>
      <c r="RJR278" s="53"/>
      <c r="RJS278" s="53"/>
      <c r="RJT278" s="53"/>
      <c r="RJU278" s="53"/>
      <c r="RJV278" s="53"/>
      <c r="RJW278" s="53"/>
      <c r="RJX278" s="53"/>
      <c r="RJY278" s="53"/>
      <c r="RJZ278" s="53"/>
      <c r="RKA278" s="53"/>
      <c r="RKB278" s="53"/>
      <c r="RKC278" s="53"/>
      <c r="RKD278" s="53"/>
      <c r="RKE278" s="53"/>
      <c r="RKF278" s="53"/>
      <c r="RKG278" s="53"/>
      <c r="RKH278" s="53"/>
      <c r="RKI278" s="53"/>
      <c r="RKJ278" s="53"/>
      <c r="RKK278" s="53"/>
      <c r="RKL278" s="53"/>
      <c r="RKM278" s="53"/>
      <c r="RKN278" s="53"/>
      <c r="RKO278" s="53"/>
      <c r="RKP278" s="53"/>
      <c r="RKQ278" s="53"/>
      <c r="RKR278" s="53"/>
      <c r="RKS278" s="53"/>
      <c r="RKT278" s="53"/>
      <c r="RKU278" s="53"/>
      <c r="RKV278" s="53"/>
      <c r="RKW278" s="53"/>
      <c r="RKX278" s="53"/>
      <c r="RKY278" s="53"/>
      <c r="RKZ278" s="53"/>
      <c r="RLA278" s="53"/>
      <c r="RLB278" s="53"/>
      <c r="RLC278" s="53"/>
      <c r="RLD278" s="53"/>
      <c r="RLE278" s="53"/>
      <c r="RLF278" s="53"/>
      <c r="RLG278" s="53"/>
      <c r="RLH278" s="53"/>
      <c r="RLI278" s="53"/>
      <c r="RLJ278" s="53"/>
      <c r="RLK278" s="53"/>
      <c r="RLL278" s="53"/>
      <c r="RLM278" s="53"/>
      <c r="RLN278" s="53"/>
      <c r="RLO278" s="53"/>
      <c r="RLP278" s="53"/>
      <c r="RLQ278" s="53"/>
      <c r="RLR278" s="53"/>
      <c r="RLS278" s="53"/>
      <c r="RLT278" s="53"/>
      <c r="RLU278" s="53"/>
      <c r="RLV278" s="53"/>
      <c r="RLW278" s="53"/>
      <c r="RLX278" s="53"/>
      <c r="RLY278" s="53"/>
      <c r="RLZ278" s="53"/>
      <c r="RMA278" s="53"/>
      <c r="RMB278" s="53"/>
      <c r="RMC278" s="53"/>
      <c r="RMD278" s="53"/>
      <c r="RME278" s="53"/>
      <c r="RMF278" s="53"/>
      <c r="RMG278" s="53"/>
      <c r="RMH278" s="53"/>
      <c r="RMI278" s="53"/>
      <c r="RMJ278" s="53"/>
      <c r="RMK278" s="53"/>
      <c r="RML278" s="53"/>
      <c r="RMM278" s="53"/>
      <c r="RMN278" s="53"/>
      <c r="RMO278" s="53"/>
      <c r="RMP278" s="53"/>
      <c r="RMQ278" s="53"/>
      <c r="RMR278" s="53"/>
      <c r="RMS278" s="53"/>
      <c r="RMT278" s="53"/>
      <c r="RMU278" s="53"/>
      <c r="RMV278" s="53"/>
      <c r="RMW278" s="53"/>
      <c r="RMX278" s="53"/>
      <c r="RMY278" s="53"/>
      <c r="RMZ278" s="53"/>
      <c r="RNA278" s="53"/>
      <c r="RNB278" s="53"/>
      <c r="RNC278" s="53"/>
      <c r="RND278" s="53"/>
      <c r="RNE278" s="53"/>
      <c r="RNF278" s="53"/>
      <c r="RNG278" s="53"/>
      <c r="RNH278" s="53"/>
      <c r="RNI278" s="53"/>
      <c r="RNJ278" s="53"/>
      <c r="RNK278" s="53"/>
      <c r="RNL278" s="53"/>
      <c r="RNM278" s="53"/>
      <c r="RNN278" s="53"/>
      <c r="RNO278" s="53"/>
      <c r="RNP278" s="53"/>
      <c r="RNQ278" s="53"/>
      <c r="RNR278" s="53"/>
      <c r="RNS278" s="53"/>
      <c r="RNT278" s="53"/>
      <c r="RNU278" s="53"/>
      <c r="RNV278" s="53"/>
      <c r="RNW278" s="53"/>
      <c r="RNX278" s="53"/>
      <c r="RNY278" s="53"/>
      <c r="RNZ278" s="53"/>
      <c r="ROA278" s="53"/>
      <c r="ROB278" s="53"/>
      <c r="ROC278" s="53"/>
      <c r="ROD278" s="53"/>
      <c r="ROE278" s="53"/>
      <c r="ROF278" s="53"/>
      <c r="ROG278" s="53"/>
      <c r="ROH278" s="53"/>
      <c r="ROI278" s="53"/>
      <c r="ROJ278" s="53"/>
      <c r="ROK278" s="53"/>
      <c r="ROL278" s="53"/>
      <c r="ROM278" s="53"/>
      <c r="RON278" s="53"/>
      <c r="ROO278" s="53"/>
      <c r="ROP278" s="53"/>
      <c r="ROQ278" s="53"/>
      <c r="ROR278" s="53"/>
      <c r="ROS278" s="53"/>
      <c r="ROT278" s="53"/>
      <c r="ROU278" s="53"/>
      <c r="ROV278" s="53"/>
      <c r="ROW278" s="53"/>
      <c r="ROX278" s="53"/>
      <c r="ROY278" s="53"/>
      <c r="ROZ278" s="53"/>
      <c r="RPA278" s="53"/>
      <c r="RPB278" s="53"/>
      <c r="RPC278" s="53"/>
      <c r="RPD278" s="53"/>
      <c r="RPE278" s="53"/>
      <c r="RPF278" s="53"/>
      <c r="RPG278" s="53"/>
      <c r="RPH278" s="53"/>
      <c r="RPI278" s="53"/>
      <c r="RPJ278" s="53"/>
      <c r="RPK278" s="53"/>
      <c r="RPL278" s="53"/>
      <c r="RPM278" s="53"/>
      <c r="RPN278" s="53"/>
      <c r="RPO278" s="53"/>
      <c r="RPP278" s="53"/>
      <c r="RPQ278" s="53"/>
      <c r="RPR278" s="53"/>
      <c r="RPS278" s="53"/>
      <c r="RPT278" s="53"/>
      <c r="RPU278" s="53"/>
      <c r="RPV278" s="53"/>
      <c r="RPW278" s="53"/>
      <c r="RPX278" s="53"/>
      <c r="RPY278" s="53"/>
      <c r="RPZ278" s="53"/>
      <c r="RQA278" s="53"/>
      <c r="RQB278" s="53"/>
      <c r="RQC278" s="53"/>
      <c r="RQD278" s="53"/>
      <c r="RQE278" s="53"/>
      <c r="RQF278" s="53"/>
      <c r="RQG278" s="53"/>
      <c r="RQH278" s="53"/>
      <c r="RQI278" s="53"/>
      <c r="RQJ278" s="53"/>
      <c r="RQK278" s="53"/>
      <c r="RQL278" s="53"/>
      <c r="RQM278" s="53"/>
      <c r="RQN278" s="53"/>
      <c r="RQO278" s="53"/>
      <c r="RQP278" s="53"/>
      <c r="RQQ278" s="53"/>
      <c r="RQR278" s="53"/>
      <c r="RQS278" s="53"/>
      <c r="RQT278" s="53"/>
      <c r="RQU278" s="53"/>
      <c r="RQV278" s="53"/>
      <c r="RQW278" s="53"/>
      <c r="RQX278" s="53"/>
      <c r="RQY278" s="53"/>
      <c r="RQZ278" s="53"/>
      <c r="RRA278" s="53"/>
      <c r="RRB278" s="53"/>
      <c r="RRC278" s="53"/>
      <c r="RRD278" s="53"/>
      <c r="RRE278" s="53"/>
      <c r="RRF278" s="53"/>
      <c r="RRG278" s="53"/>
      <c r="RRH278" s="53"/>
      <c r="RRI278" s="53"/>
      <c r="RRJ278" s="53"/>
      <c r="RRK278" s="53"/>
      <c r="RRL278" s="53"/>
      <c r="RRM278" s="53"/>
      <c r="RRN278" s="53"/>
      <c r="RRO278" s="53"/>
      <c r="RRP278" s="53"/>
      <c r="RRQ278" s="53"/>
      <c r="RRR278" s="53"/>
      <c r="RRS278" s="53"/>
      <c r="RRT278" s="53"/>
      <c r="RRU278" s="53"/>
      <c r="RRV278" s="53"/>
      <c r="RRW278" s="53"/>
      <c r="RRX278" s="53"/>
      <c r="RRY278" s="53"/>
      <c r="RRZ278" s="53"/>
      <c r="RSA278" s="53"/>
      <c r="RSB278" s="53"/>
      <c r="RSC278" s="53"/>
      <c r="RSD278" s="53"/>
      <c r="RSE278" s="53"/>
      <c r="RSF278" s="53"/>
      <c r="RSG278" s="53"/>
      <c r="RSH278" s="53"/>
      <c r="RSI278" s="53"/>
      <c r="RSJ278" s="53"/>
      <c r="RSK278" s="53"/>
      <c r="RSL278" s="53"/>
      <c r="RSM278" s="53"/>
      <c r="RSN278" s="53"/>
      <c r="RSO278" s="53"/>
      <c r="RSP278" s="53"/>
      <c r="RSQ278" s="53"/>
      <c r="RSR278" s="53"/>
      <c r="RSS278" s="53"/>
      <c r="RST278" s="53"/>
      <c r="RSU278" s="53"/>
      <c r="RSV278" s="53"/>
      <c r="RSW278" s="53"/>
      <c r="RSX278" s="53"/>
      <c r="RSY278" s="53"/>
      <c r="RSZ278" s="53"/>
      <c r="RTA278" s="53"/>
      <c r="RTB278" s="53"/>
      <c r="RTC278" s="53"/>
      <c r="RTD278" s="53"/>
      <c r="RTE278" s="53"/>
      <c r="RTF278" s="53"/>
      <c r="RTG278" s="53"/>
      <c r="RTH278" s="53"/>
      <c r="RTI278" s="53"/>
      <c r="RTJ278" s="53"/>
      <c r="RTK278" s="53"/>
      <c r="RTL278" s="53"/>
      <c r="RTM278" s="53"/>
      <c r="RTN278" s="53"/>
      <c r="RTO278" s="53"/>
      <c r="RTP278" s="53"/>
      <c r="RTQ278" s="53"/>
      <c r="RTR278" s="53"/>
      <c r="RTS278" s="53"/>
      <c r="RTT278" s="53"/>
      <c r="RTU278" s="53"/>
      <c r="RTV278" s="53"/>
      <c r="RTW278" s="53"/>
      <c r="RTX278" s="53"/>
      <c r="RTY278" s="53"/>
      <c r="RTZ278" s="53"/>
      <c r="RUA278" s="53"/>
      <c r="RUB278" s="53"/>
      <c r="RUC278" s="53"/>
      <c r="RUD278" s="53"/>
      <c r="RUE278" s="53"/>
      <c r="RUF278" s="53"/>
      <c r="RUG278" s="53"/>
      <c r="RUH278" s="53"/>
      <c r="RUI278" s="53"/>
      <c r="RUJ278" s="53"/>
      <c r="RUK278" s="53"/>
      <c r="RUL278" s="53"/>
      <c r="RUM278" s="53"/>
      <c r="RUN278" s="53"/>
      <c r="RUO278" s="53"/>
      <c r="RUP278" s="53"/>
      <c r="RUQ278" s="53"/>
      <c r="RUR278" s="53"/>
      <c r="RUS278" s="53"/>
      <c r="RUT278" s="53"/>
      <c r="RUU278" s="53"/>
      <c r="RUV278" s="53"/>
      <c r="RUW278" s="53"/>
      <c r="RUX278" s="53"/>
      <c r="RUY278" s="53"/>
      <c r="RUZ278" s="53"/>
      <c r="RVA278" s="53"/>
      <c r="RVB278" s="53"/>
      <c r="RVC278" s="53"/>
      <c r="RVD278" s="53"/>
      <c r="RVE278" s="53"/>
      <c r="RVF278" s="53"/>
      <c r="RVG278" s="53"/>
      <c r="RVH278" s="53"/>
      <c r="RVI278" s="53"/>
      <c r="RVJ278" s="53"/>
      <c r="RVK278" s="53"/>
      <c r="RVL278" s="53"/>
      <c r="RVM278" s="53"/>
      <c r="RVN278" s="53"/>
      <c r="RVO278" s="53"/>
      <c r="RVP278" s="53"/>
      <c r="RVQ278" s="53"/>
      <c r="RVR278" s="53"/>
      <c r="RVS278" s="53"/>
      <c r="RVT278" s="53"/>
      <c r="RVU278" s="53"/>
      <c r="RVV278" s="53"/>
      <c r="RVW278" s="53"/>
      <c r="RVX278" s="53"/>
      <c r="RVY278" s="53"/>
      <c r="RVZ278" s="53"/>
      <c r="RWA278" s="53"/>
      <c r="RWB278" s="53"/>
      <c r="RWC278" s="53"/>
      <c r="RWD278" s="53"/>
      <c r="RWE278" s="53"/>
      <c r="RWF278" s="53"/>
      <c r="RWG278" s="53"/>
      <c r="RWH278" s="53"/>
      <c r="RWI278" s="53"/>
      <c r="RWJ278" s="53"/>
      <c r="RWK278" s="53"/>
      <c r="RWL278" s="53"/>
      <c r="RWM278" s="53"/>
      <c r="RWN278" s="53"/>
      <c r="RWO278" s="53"/>
      <c r="RWP278" s="53"/>
      <c r="RWQ278" s="53"/>
      <c r="RWR278" s="53"/>
      <c r="RWS278" s="53"/>
      <c r="RWT278" s="53"/>
      <c r="RWU278" s="53"/>
      <c r="RWV278" s="53"/>
      <c r="RWW278" s="53"/>
      <c r="RWX278" s="53"/>
      <c r="RWY278" s="53"/>
      <c r="RWZ278" s="53"/>
      <c r="RXA278" s="53"/>
      <c r="RXB278" s="53"/>
      <c r="RXC278" s="53"/>
      <c r="RXD278" s="53"/>
      <c r="RXE278" s="53"/>
      <c r="RXF278" s="53"/>
      <c r="RXG278" s="53"/>
      <c r="RXH278" s="53"/>
      <c r="RXI278" s="53"/>
      <c r="RXJ278" s="53"/>
      <c r="RXK278" s="53"/>
      <c r="RXL278" s="53"/>
      <c r="RXM278" s="53"/>
      <c r="RXN278" s="53"/>
      <c r="RXO278" s="53"/>
      <c r="RXP278" s="53"/>
      <c r="RXQ278" s="53"/>
      <c r="RXR278" s="53"/>
      <c r="RXS278" s="53"/>
      <c r="RXT278" s="53"/>
      <c r="RXU278" s="53"/>
      <c r="RXV278" s="53"/>
      <c r="RXW278" s="53"/>
      <c r="RXX278" s="53"/>
      <c r="RXY278" s="53"/>
      <c r="RXZ278" s="53"/>
      <c r="RYA278" s="53"/>
      <c r="RYB278" s="53"/>
      <c r="RYC278" s="53"/>
      <c r="RYD278" s="53"/>
      <c r="RYE278" s="53"/>
      <c r="RYF278" s="53"/>
      <c r="RYG278" s="53"/>
      <c r="RYH278" s="53"/>
      <c r="RYI278" s="53"/>
      <c r="RYJ278" s="53"/>
      <c r="RYK278" s="53"/>
      <c r="RYL278" s="53"/>
      <c r="RYM278" s="53"/>
      <c r="RYN278" s="53"/>
      <c r="RYO278" s="53"/>
      <c r="RYP278" s="53"/>
      <c r="RYQ278" s="53"/>
      <c r="RYR278" s="53"/>
      <c r="RYS278" s="53"/>
      <c r="RYT278" s="53"/>
      <c r="RYU278" s="53"/>
      <c r="RYV278" s="53"/>
      <c r="RYW278" s="53"/>
      <c r="RYX278" s="53"/>
      <c r="RYY278" s="53"/>
      <c r="RYZ278" s="53"/>
      <c r="RZA278" s="53"/>
      <c r="RZB278" s="53"/>
      <c r="RZC278" s="53"/>
      <c r="RZD278" s="53"/>
      <c r="RZE278" s="53"/>
      <c r="RZF278" s="53"/>
      <c r="RZG278" s="53"/>
      <c r="RZH278" s="53"/>
      <c r="RZI278" s="53"/>
      <c r="RZJ278" s="53"/>
      <c r="RZK278" s="53"/>
      <c r="RZL278" s="53"/>
      <c r="RZM278" s="53"/>
      <c r="RZN278" s="53"/>
      <c r="RZO278" s="53"/>
      <c r="RZP278" s="53"/>
      <c r="RZQ278" s="53"/>
      <c r="RZR278" s="53"/>
      <c r="RZS278" s="53"/>
      <c r="RZT278" s="53"/>
      <c r="RZU278" s="53"/>
      <c r="RZV278" s="53"/>
      <c r="RZW278" s="53"/>
      <c r="RZX278" s="53"/>
      <c r="RZY278" s="53"/>
      <c r="RZZ278" s="53"/>
      <c r="SAA278" s="53"/>
      <c r="SAB278" s="53"/>
      <c r="SAC278" s="53"/>
      <c r="SAD278" s="53"/>
      <c r="SAE278" s="53"/>
      <c r="SAF278" s="53"/>
      <c r="SAG278" s="53"/>
      <c r="SAH278" s="53"/>
      <c r="SAI278" s="53"/>
      <c r="SAJ278" s="53"/>
      <c r="SAK278" s="53"/>
      <c r="SAL278" s="53"/>
      <c r="SAM278" s="53"/>
      <c r="SAN278" s="53"/>
      <c r="SAO278" s="53"/>
      <c r="SAP278" s="53"/>
      <c r="SAQ278" s="53"/>
      <c r="SAR278" s="53"/>
      <c r="SAS278" s="53"/>
      <c r="SAT278" s="53"/>
      <c r="SAU278" s="53"/>
      <c r="SAV278" s="53"/>
      <c r="SAW278" s="53"/>
      <c r="SAX278" s="53"/>
      <c r="SAY278" s="53"/>
      <c r="SAZ278" s="53"/>
      <c r="SBA278" s="53"/>
      <c r="SBB278" s="53"/>
      <c r="SBC278" s="53"/>
      <c r="SBD278" s="53"/>
      <c r="SBE278" s="53"/>
      <c r="SBF278" s="53"/>
      <c r="SBG278" s="53"/>
      <c r="SBH278" s="53"/>
      <c r="SBI278" s="53"/>
      <c r="SBJ278" s="53"/>
      <c r="SBK278" s="53"/>
      <c r="SBL278" s="53"/>
      <c r="SBM278" s="53"/>
      <c r="SBN278" s="53"/>
      <c r="SBO278" s="53"/>
      <c r="SBP278" s="53"/>
      <c r="SBQ278" s="53"/>
      <c r="SBR278" s="53"/>
      <c r="SBS278" s="53"/>
      <c r="SBT278" s="53"/>
      <c r="SBU278" s="53"/>
      <c r="SBV278" s="53"/>
      <c r="SBW278" s="53"/>
      <c r="SBX278" s="53"/>
      <c r="SBY278" s="53"/>
      <c r="SBZ278" s="53"/>
      <c r="SCA278" s="53"/>
      <c r="SCB278" s="53"/>
      <c r="SCC278" s="53"/>
      <c r="SCD278" s="53"/>
      <c r="SCE278" s="53"/>
      <c r="SCF278" s="53"/>
      <c r="SCG278" s="53"/>
      <c r="SCH278" s="53"/>
      <c r="SCI278" s="53"/>
      <c r="SCJ278" s="53"/>
      <c r="SCK278" s="53"/>
      <c r="SCL278" s="53"/>
      <c r="SCM278" s="53"/>
      <c r="SCN278" s="53"/>
      <c r="SCO278" s="53"/>
      <c r="SCP278" s="53"/>
      <c r="SCQ278" s="53"/>
      <c r="SCR278" s="53"/>
      <c r="SCS278" s="53"/>
      <c r="SCT278" s="53"/>
      <c r="SCU278" s="53"/>
      <c r="SCV278" s="53"/>
      <c r="SCW278" s="53"/>
      <c r="SCX278" s="53"/>
      <c r="SCY278" s="53"/>
      <c r="SCZ278" s="53"/>
      <c r="SDA278" s="53"/>
      <c r="SDB278" s="53"/>
      <c r="SDC278" s="53"/>
      <c r="SDD278" s="53"/>
      <c r="SDE278" s="53"/>
      <c r="SDF278" s="53"/>
      <c r="SDG278" s="53"/>
      <c r="SDH278" s="53"/>
      <c r="SDI278" s="53"/>
      <c r="SDJ278" s="53"/>
      <c r="SDK278" s="53"/>
      <c r="SDL278" s="53"/>
      <c r="SDM278" s="53"/>
      <c r="SDN278" s="53"/>
      <c r="SDO278" s="53"/>
      <c r="SDP278" s="53"/>
      <c r="SDQ278" s="53"/>
      <c r="SDR278" s="53"/>
      <c r="SDS278" s="53"/>
      <c r="SDT278" s="53"/>
      <c r="SDU278" s="53"/>
      <c r="SDV278" s="53"/>
      <c r="SDW278" s="53"/>
      <c r="SDX278" s="53"/>
      <c r="SDY278" s="53"/>
      <c r="SDZ278" s="53"/>
      <c r="SEA278" s="53"/>
      <c r="SEB278" s="53"/>
      <c r="SEC278" s="53"/>
      <c r="SED278" s="53"/>
      <c r="SEE278" s="53"/>
      <c r="SEF278" s="53"/>
      <c r="SEG278" s="53"/>
      <c r="SEH278" s="53"/>
      <c r="SEI278" s="53"/>
      <c r="SEJ278" s="53"/>
      <c r="SEK278" s="53"/>
      <c r="SEL278" s="53"/>
      <c r="SEM278" s="53"/>
      <c r="SEN278" s="53"/>
      <c r="SEO278" s="53"/>
      <c r="SEP278" s="53"/>
      <c r="SEQ278" s="53"/>
      <c r="SER278" s="53"/>
      <c r="SES278" s="53"/>
      <c r="SET278" s="53"/>
      <c r="SEU278" s="53"/>
      <c r="SEV278" s="53"/>
      <c r="SEW278" s="53"/>
      <c r="SEX278" s="53"/>
      <c r="SEY278" s="53"/>
      <c r="SEZ278" s="53"/>
      <c r="SFA278" s="53"/>
      <c r="SFB278" s="53"/>
      <c r="SFC278" s="53"/>
      <c r="SFD278" s="53"/>
      <c r="SFE278" s="53"/>
      <c r="SFF278" s="53"/>
      <c r="SFG278" s="53"/>
      <c r="SFH278" s="53"/>
      <c r="SFI278" s="53"/>
      <c r="SFJ278" s="53"/>
      <c r="SFK278" s="53"/>
      <c r="SFL278" s="53"/>
      <c r="SFM278" s="53"/>
      <c r="SFN278" s="53"/>
      <c r="SFO278" s="53"/>
      <c r="SFP278" s="53"/>
      <c r="SFQ278" s="53"/>
      <c r="SFR278" s="53"/>
      <c r="SFS278" s="53"/>
      <c r="SFT278" s="53"/>
      <c r="SFU278" s="53"/>
      <c r="SFV278" s="53"/>
      <c r="SFW278" s="53"/>
      <c r="SFX278" s="53"/>
      <c r="SFY278" s="53"/>
      <c r="SFZ278" s="53"/>
      <c r="SGA278" s="53"/>
      <c r="SGB278" s="53"/>
      <c r="SGC278" s="53"/>
      <c r="SGD278" s="53"/>
      <c r="SGE278" s="53"/>
      <c r="SGF278" s="53"/>
      <c r="SGG278" s="53"/>
      <c r="SGH278" s="53"/>
      <c r="SGI278" s="53"/>
      <c r="SGJ278" s="53"/>
      <c r="SGK278" s="53"/>
      <c r="SGL278" s="53"/>
      <c r="SGM278" s="53"/>
      <c r="SGN278" s="53"/>
      <c r="SGO278" s="53"/>
      <c r="SGP278" s="53"/>
      <c r="SGQ278" s="53"/>
      <c r="SGR278" s="53"/>
      <c r="SGS278" s="53"/>
      <c r="SGT278" s="53"/>
      <c r="SGU278" s="53"/>
      <c r="SGV278" s="53"/>
      <c r="SGW278" s="53"/>
      <c r="SGX278" s="53"/>
      <c r="SGY278" s="53"/>
      <c r="SGZ278" s="53"/>
      <c r="SHA278" s="53"/>
      <c r="SHB278" s="53"/>
      <c r="SHC278" s="53"/>
      <c r="SHD278" s="53"/>
      <c r="SHE278" s="53"/>
      <c r="SHF278" s="53"/>
      <c r="SHG278" s="53"/>
      <c r="SHH278" s="53"/>
      <c r="SHI278" s="53"/>
      <c r="SHJ278" s="53"/>
      <c r="SHK278" s="53"/>
      <c r="SHL278" s="53"/>
      <c r="SHM278" s="53"/>
      <c r="SHN278" s="53"/>
      <c r="SHO278" s="53"/>
      <c r="SHP278" s="53"/>
      <c r="SHQ278" s="53"/>
      <c r="SHR278" s="53"/>
      <c r="SHS278" s="53"/>
      <c r="SHT278" s="53"/>
      <c r="SHU278" s="53"/>
      <c r="SHV278" s="53"/>
      <c r="SHW278" s="53"/>
      <c r="SHX278" s="53"/>
      <c r="SHY278" s="53"/>
      <c r="SHZ278" s="53"/>
      <c r="SIA278" s="53"/>
      <c r="SIB278" s="53"/>
      <c r="SIC278" s="53"/>
      <c r="SID278" s="53"/>
      <c r="SIE278" s="53"/>
      <c r="SIF278" s="53"/>
      <c r="SIG278" s="53"/>
      <c r="SIH278" s="53"/>
      <c r="SII278" s="53"/>
      <c r="SIJ278" s="53"/>
      <c r="SIK278" s="53"/>
      <c r="SIL278" s="53"/>
      <c r="SIM278" s="53"/>
      <c r="SIN278" s="53"/>
      <c r="SIO278" s="53"/>
      <c r="SIP278" s="53"/>
      <c r="SIQ278" s="53"/>
      <c r="SIR278" s="53"/>
      <c r="SIS278" s="53"/>
      <c r="SIT278" s="53"/>
      <c r="SIU278" s="53"/>
      <c r="SIV278" s="53"/>
      <c r="SIW278" s="53"/>
      <c r="SIX278" s="53"/>
      <c r="SIY278" s="53"/>
      <c r="SIZ278" s="53"/>
      <c r="SJA278" s="53"/>
      <c r="SJB278" s="53"/>
      <c r="SJC278" s="53"/>
      <c r="SJD278" s="53"/>
      <c r="SJE278" s="53"/>
      <c r="SJF278" s="53"/>
      <c r="SJG278" s="53"/>
      <c r="SJH278" s="53"/>
      <c r="SJI278" s="53"/>
      <c r="SJJ278" s="53"/>
      <c r="SJK278" s="53"/>
      <c r="SJL278" s="53"/>
      <c r="SJM278" s="53"/>
      <c r="SJN278" s="53"/>
      <c r="SJO278" s="53"/>
      <c r="SJP278" s="53"/>
      <c r="SJQ278" s="53"/>
      <c r="SJR278" s="53"/>
      <c r="SJS278" s="53"/>
      <c r="SJT278" s="53"/>
      <c r="SJU278" s="53"/>
      <c r="SJV278" s="53"/>
      <c r="SJW278" s="53"/>
      <c r="SJX278" s="53"/>
      <c r="SJY278" s="53"/>
      <c r="SJZ278" s="53"/>
      <c r="SKA278" s="53"/>
      <c r="SKB278" s="53"/>
      <c r="SKC278" s="53"/>
      <c r="SKD278" s="53"/>
      <c r="SKE278" s="53"/>
      <c r="SKF278" s="53"/>
      <c r="SKG278" s="53"/>
      <c r="SKH278" s="53"/>
      <c r="SKI278" s="53"/>
      <c r="SKJ278" s="53"/>
      <c r="SKK278" s="53"/>
      <c r="SKL278" s="53"/>
      <c r="SKM278" s="53"/>
      <c r="SKN278" s="53"/>
      <c r="SKO278" s="53"/>
      <c r="SKP278" s="53"/>
      <c r="SKQ278" s="53"/>
      <c r="SKR278" s="53"/>
      <c r="SKS278" s="53"/>
      <c r="SKT278" s="53"/>
      <c r="SKU278" s="53"/>
      <c r="SKV278" s="53"/>
      <c r="SKW278" s="53"/>
      <c r="SKX278" s="53"/>
      <c r="SKY278" s="53"/>
      <c r="SKZ278" s="53"/>
      <c r="SLA278" s="53"/>
      <c r="SLB278" s="53"/>
      <c r="SLC278" s="53"/>
      <c r="SLD278" s="53"/>
      <c r="SLE278" s="53"/>
      <c r="SLF278" s="53"/>
      <c r="SLG278" s="53"/>
      <c r="SLH278" s="53"/>
      <c r="SLI278" s="53"/>
      <c r="SLJ278" s="53"/>
      <c r="SLK278" s="53"/>
      <c r="SLL278" s="53"/>
      <c r="SLM278" s="53"/>
      <c r="SLN278" s="53"/>
      <c r="SLO278" s="53"/>
      <c r="SLP278" s="53"/>
      <c r="SLQ278" s="53"/>
      <c r="SLR278" s="53"/>
      <c r="SLS278" s="53"/>
      <c r="SLT278" s="53"/>
      <c r="SLU278" s="53"/>
      <c r="SLV278" s="53"/>
      <c r="SLW278" s="53"/>
      <c r="SLX278" s="53"/>
      <c r="SLY278" s="53"/>
      <c r="SLZ278" s="53"/>
      <c r="SMA278" s="53"/>
      <c r="SMB278" s="53"/>
      <c r="SMC278" s="53"/>
      <c r="SMD278" s="53"/>
      <c r="SME278" s="53"/>
      <c r="SMF278" s="53"/>
      <c r="SMG278" s="53"/>
      <c r="SMH278" s="53"/>
      <c r="SMI278" s="53"/>
      <c r="SMJ278" s="53"/>
      <c r="SMK278" s="53"/>
      <c r="SML278" s="53"/>
      <c r="SMM278" s="53"/>
      <c r="SMN278" s="53"/>
      <c r="SMO278" s="53"/>
      <c r="SMP278" s="53"/>
      <c r="SMQ278" s="53"/>
      <c r="SMR278" s="53"/>
      <c r="SMS278" s="53"/>
      <c r="SMT278" s="53"/>
      <c r="SMU278" s="53"/>
      <c r="SMV278" s="53"/>
      <c r="SMW278" s="53"/>
      <c r="SMX278" s="53"/>
      <c r="SMY278" s="53"/>
      <c r="SMZ278" s="53"/>
      <c r="SNA278" s="53"/>
      <c r="SNB278" s="53"/>
      <c r="SNC278" s="53"/>
      <c r="SND278" s="53"/>
      <c r="SNE278" s="53"/>
      <c r="SNF278" s="53"/>
      <c r="SNG278" s="53"/>
      <c r="SNH278" s="53"/>
      <c r="SNI278" s="53"/>
      <c r="SNJ278" s="53"/>
      <c r="SNK278" s="53"/>
      <c r="SNL278" s="53"/>
      <c r="SNM278" s="53"/>
      <c r="SNN278" s="53"/>
      <c r="SNO278" s="53"/>
      <c r="SNP278" s="53"/>
      <c r="SNQ278" s="53"/>
      <c r="SNR278" s="53"/>
      <c r="SNS278" s="53"/>
      <c r="SNT278" s="53"/>
      <c r="SNU278" s="53"/>
      <c r="SNV278" s="53"/>
      <c r="SNW278" s="53"/>
      <c r="SNX278" s="53"/>
      <c r="SNY278" s="53"/>
      <c r="SNZ278" s="53"/>
      <c r="SOA278" s="53"/>
      <c r="SOB278" s="53"/>
      <c r="SOC278" s="53"/>
      <c r="SOD278" s="53"/>
      <c r="SOE278" s="53"/>
      <c r="SOF278" s="53"/>
      <c r="SOG278" s="53"/>
      <c r="SOH278" s="53"/>
      <c r="SOI278" s="53"/>
      <c r="SOJ278" s="53"/>
      <c r="SOK278" s="53"/>
      <c r="SOL278" s="53"/>
      <c r="SOM278" s="53"/>
      <c r="SON278" s="53"/>
      <c r="SOO278" s="53"/>
      <c r="SOP278" s="53"/>
      <c r="SOQ278" s="53"/>
      <c r="SOR278" s="53"/>
      <c r="SOS278" s="53"/>
      <c r="SOT278" s="53"/>
      <c r="SOU278" s="53"/>
      <c r="SOV278" s="53"/>
      <c r="SOW278" s="53"/>
      <c r="SOX278" s="53"/>
      <c r="SOY278" s="53"/>
      <c r="SOZ278" s="53"/>
      <c r="SPA278" s="53"/>
      <c r="SPB278" s="53"/>
      <c r="SPC278" s="53"/>
      <c r="SPD278" s="53"/>
      <c r="SPE278" s="53"/>
      <c r="SPF278" s="53"/>
      <c r="SPG278" s="53"/>
      <c r="SPH278" s="53"/>
      <c r="SPI278" s="53"/>
      <c r="SPJ278" s="53"/>
      <c r="SPK278" s="53"/>
      <c r="SPL278" s="53"/>
      <c r="SPM278" s="53"/>
      <c r="SPN278" s="53"/>
      <c r="SPO278" s="53"/>
      <c r="SPP278" s="53"/>
      <c r="SPQ278" s="53"/>
      <c r="SPR278" s="53"/>
      <c r="SPS278" s="53"/>
      <c r="SPT278" s="53"/>
      <c r="SPU278" s="53"/>
      <c r="SPV278" s="53"/>
      <c r="SPW278" s="53"/>
      <c r="SPX278" s="53"/>
      <c r="SPY278" s="53"/>
      <c r="SPZ278" s="53"/>
      <c r="SQA278" s="53"/>
      <c r="SQB278" s="53"/>
      <c r="SQC278" s="53"/>
      <c r="SQD278" s="53"/>
      <c r="SQE278" s="53"/>
      <c r="SQF278" s="53"/>
      <c r="SQG278" s="53"/>
      <c r="SQH278" s="53"/>
      <c r="SQI278" s="53"/>
      <c r="SQJ278" s="53"/>
      <c r="SQK278" s="53"/>
      <c r="SQL278" s="53"/>
      <c r="SQM278" s="53"/>
      <c r="SQN278" s="53"/>
      <c r="SQO278" s="53"/>
      <c r="SQP278" s="53"/>
      <c r="SQQ278" s="53"/>
      <c r="SQR278" s="53"/>
      <c r="SQS278" s="53"/>
      <c r="SQT278" s="53"/>
      <c r="SQU278" s="53"/>
      <c r="SQV278" s="53"/>
      <c r="SQW278" s="53"/>
      <c r="SQX278" s="53"/>
      <c r="SQY278" s="53"/>
      <c r="SQZ278" s="53"/>
      <c r="SRA278" s="53"/>
      <c r="SRB278" s="53"/>
      <c r="SRC278" s="53"/>
      <c r="SRD278" s="53"/>
      <c r="SRE278" s="53"/>
      <c r="SRF278" s="53"/>
      <c r="SRG278" s="53"/>
      <c r="SRH278" s="53"/>
      <c r="SRI278" s="53"/>
      <c r="SRJ278" s="53"/>
      <c r="SRK278" s="53"/>
      <c r="SRL278" s="53"/>
      <c r="SRM278" s="53"/>
      <c r="SRN278" s="53"/>
      <c r="SRO278" s="53"/>
      <c r="SRP278" s="53"/>
      <c r="SRQ278" s="53"/>
      <c r="SRR278" s="53"/>
      <c r="SRS278" s="53"/>
      <c r="SRT278" s="53"/>
      <c r="SRU278" s="53"/>
      <c r="SRV278" s="53"/>
      <c r="SRW278" s="53"/>
      <c r="SRX278" s="53"/>
      <c r="SRY278" s="53"/>
      <c r="SRZ278" s="53"/>
      <c r="SSA278" s="53"/>
      <c r="SSB278" s="53"/>
      <c r="SSC278" s="53"/>
      <c r="SSD278" s="53"/>
      <c r="SSE278" s="53"/>
      <c r="SSF278" s="53"/>
      <c r="SSG278" s="53"/>
      <c r="SSH278" s="53"/>
      <c r="SSI278" s="53"/>
      <c r="SSJ278" s="53"/>
      <c r="SSK278" s="53"/>
      <c r="SSL278" s="53"/>
      <c r="SSM278" s="53"/>
      <c r="SSN278" s="53"/>
      <c r="SSO278" s="53"/>
      <c r="SSP278" s="53"/>
      <c r="SSQ278" s="53"/>
      <c r="SSR278" s="53"/>
      <c r="SSS278" s="53"/>
      <c r="SST278" s="53"/>
      <c r="SSU278" s="53"/>
      <c r="SSV278" s="53"/>
      <c r="SSW278" s="53"/>
      <c r="SSX278" s="53"/>
      <c r="SSY278" s="53"/>
      <c r="SSZ278" s="53"/>
      <c r="STA278" s="53"/>
      <c r="STB278" s="53"/>
      <c r="STC278" s="53"/>
      <c r="STD278" s="53"/>
      <c r="STE278" s="53"/>
      <c r="STF278" s="53"/>
      <c r="STG278" s="53"/>
      <c r="STH278" s="53"/>
      <c r="STI278" s="53"/>
      <c r="STJ278" s="53"/>
      <c r="STK278" s="53"/>
      <c r="STL278" s="53"/>
      <c r="STM278" s="53"/>
      <c r="STN278" s="53"/>
      <c r="STO278" s="53"/>
      <c r="STP278" s="53"/>
      <c r="STQ278" s="53"/>
      <c r="STR278" s="53"/>
      <c r="STS278" s="53"/>
      <c r="STT278" s="53"/>
      <c r="STU278" s="53"/>
      <c r="STV278" s="53"/>
      <c r="STW278" s="53"/>
      <c r="STX278" s="53"/>
      <c r="STY278" s="53"/>
      <c r="STZ278" s="53"/>
      <c r="SUA278" s="53"/>
      <c r="SUB278" s="53"/>
      <c r="SUC278" s="53"/>
      <c r="SUD278" s="53"/>
      <c r="SUE278" s="53"/>
      <c r="SUF278" s="53"/>
      <c r="SUG278" s="53"/>
      <c r="SUH278" s="53"/>
      <c r="SUI278" s="53"/>
      <c r="SUJ278" s="53"/>
      <c r="SUK278" s="53"/>
      <c r="SUL278" s="53"/>
      <c r="SUM278" s="53"/>
      <c r="SUN278" s="53"/>
      <c r="SUO278" s="53"/>
      <c r="SUP278" s="53"/>
      <c r="SUQ278" s="53"/>
      <c r="SUR278" s="53"/>
      <c r="SUS278" s="53"/>
      <c r="SUT278" s="53"/>
      <c r="SUU278" s="53"/>
      <c r="SUV278" s="53"/>
      <c r="SUW278" s="53"/>
      <c r="SUX278" s="53"/>
      <c r="SUY278" s="53"/>
      <c r="SUZ278" s="53"/>
      <c r="SVA278" s="53"/>
      <c r="SVB278" s="53"/>
      <c r="SVC278" s="53"/>
      <c r="SVD278" s="53"/>
      <c r="SVE278" s="53"/>
      <c r="SVF278" s="53"/>
      <c r="SVG278" s="53"/>
      <c r="SVH278" s="53"/>
      <c r="SVI278" s="53"/>
      <c r="SVJ278" s="53"/>
      <c r="SVK278" s="53"/>
      <c r="SVL278" s="53"/>
      <c r="SVM278" s="53"/>
      <c r="SVN278" s="53"/>
      <c r="SVO278" s="53"/>
      <c r="SVP278" s="53"/>
      <c r="SVQ278" s="53"/>
      <c r="SVR278" s="53"/>
      <c r="SVS278" s="53"/>
      <c r="SVT278" s="53"/>
      <c r="SVU278" s="53"/>
      <c r="SVV278" s="53"/>
      <c r="SVW278" s="53"/>
      <c r="SVX278" s="53"/>
      <c r="SVY278" s="53"/>
      <c r="SVZ278" s="53"/>
      <c r="SWA278" s="53"/>
      <c r="SWB278" s="53"/>
      <c r="SWC278" s="53"/>
      <c r="SWD278" s="53"/>
      <c r="SWE278" s="53"/>
      <c r="SWF278" s="53"/>
      <c r="SWG278" s="53"/>
      <c r="SWH278" s="53"/>
      <c r="SWI278" s="53"/>
      <c r="SWJ278" s="53"/>
      <c r="SWK278" s="53"/>
      <c r="SWL278" s="53"/>
      <c r="SWM278" s="53"/>
      <c r="SWN278" s="53"/>
      <c r="SWO278" s="53"/>
      <c r="SWP278" s="53"/>
      <c r="SWQ278" s="53"/>
      <c r="SWR278" s="53"/>
      <c r="SWS278" s="53"/>
      <c r="SWT278" s="53"/>
      <c r="SWU278" s="53"/>
      <c r="SWV278" s="53"/>
      <c r="SWW278" s="53"/>
      <c r="SWX278" s="53"/>
      <c r="SWY278" s="53"/>
      <c r="SWZ278" s="53"/>
      <c r="SXA278" s="53"/>
      <c r="SXB278" s="53"/>
      <c r="SXC278" s="53"/>
      <c r="SXD278" s="53"/>
      <c r="SXE278" s="53"/>
      <c r="SXF278" s="53"/>
      <c r="SXG278" s="53"/>
      <c r="SXH278" s="53"/>
      <c r="SXI278" s="53"/>
      <c r="SXJ278" s="53"/>
      <c r="SXK278" s="53"/>
      <c r="SXL278" s="53"/>
      <c r="SXM278" s="53"/>
      <c r="SXN278" s="53"/>
      <c r="SXO278" s="53"/>
      <c r="SXP278" s="53"/>
      <c r="SXQ278" s="53"/>
      <c r="SXR278" s="53"/>
      <c r="SXS278" s="53"/>
      <c r="SXT278" s="53"/>
      <c r="SXU278" s="53"/>
      <c r="SXV278" s="53"/>
      <c r="SXW278" s="53"/>
      <c r="SXX278" s="53"/>
      <c r="SXY278" s="53"/>
      <c r="SXZ278" s="53"/>
      <c r="SYA278" s="53"/>
      <c r="SYB278" s="53"/>
      <c r="SYC278" s="53"/>
      <c r="SYD278" s="53"/>
      <c r="SYE278" s="53"/>
      <c r="SYF278" s="53"/>
      <c r="SYG278" s="53"/>
      <c r="SYH278" s="53"/>
      <c r="SYI278" s="53"/>
      <c r="SYJ278" s="53"/>
      <c r="SYK278" s="53"/>
      <c r="SYL278" s="53"/>
      <c r="SYM278" s="53"/>
      <c r="SYN278" s="53"/>
      <c r="SYO278" s="53"/>
      <c r="SYP278" s="53"/>
      <c r="SYQ278" s="53"/>
      <c r="SYR278" s="53"/>
      <c r="SYS278" s="53"/>
      <c r="SYT278" s="53"/>
      <c r="SYU278" s="53"/>
      <c r="SYV278" s="53"/>
      <c r="SYW278" s="53"/>
      <c r="SYX278" s="53"/>
      <c r="SYY278" s="53"/>
      <c r="SYZ278" s="53"/>
      <c r="SZA278" s="53"/>
      <c r="SZB278" s="53"/>
      <c r="SZC278" s="53"/>
      <c r="SZD278" s="53"/>
      <c r="SZE278" s="53"/>
      <c r="SZF278" s="53"/>
      <c r="SZG278" s="53"/>
      <c r="SZH278" s="53"/>
      <c r="SZI278" s="53"/>
      <c r="SZJ278" s="53"/>
      <c r="SZK278" s="53"/>
      <c r="SZL278" s="53"/>
      <c r="SZM278" s="53"/>
      <c r="SZN278" s="53"/>
      <c r="SZO278" s="53"/>
      <c r="SZP278" s="53"/>
      <c r="SZQ278" s="53"/>
      <c r="SZR278" s="53"/>
      <c r="SZS278" s="53"/>
      <c r="SZT278" s="53"/>
      <c r="SZU278" s="53"/>
      <c r="SZV278" s="53"/>
      <c r="SZW278" s="53"/>
      <c r="SZX278" s="53"/>
      <c r="SZY278" s="53"/>
      <c r="SZZ278" s="53"/>
      <c r="TAA278" s="53"/>
      <c r="TAB278" s="53"/>
      <c r="TAC278" s="53"/>
      <c r="TAD278" s="53"/>
      <c r="TAE278" s="53"/>
      <c r="TAF278" s="53"/>
      <c r="TAG278" s="53"/>
      <c r="TAH278" s="53"/>
      <c r="TAI278" s="53"/>
      <c r="TAJ278" s="53"/>
      <c r="TAK278" s="53"/>
      <c r="TAL278" s="53"/>
      <c r="TAM278" s="53"/>
      <c r="TAN278" s="53"/>
      <c r="TAO278" s="53"/>
      <c r="TAP278" s="53"/>
      <c r="TAQ278" s="53"/>
      <c r="TAR278" s="53"/>
      <c r="TAS278" s="53"/>
      <c r="TAT278" s="53"/>
      <c r="TAU278" s="53"/>
      <c r="TAV278" s="53"/>
      <c r="TAW278" s="53"/>
      <c r="TAX278" s="53"/>
      <c r="TAY278" s="53"/>
      <c r="TAZ278" s="53"/>
      <c r="TBA278" s="53"/>
      <c r="TBB278" s="53"/>
      <c r="TBC278" s="53"/>
      <c r="TBD278" s="53"/>
      <c r="TBE278" s="53"/>
      <c r="TBF278" s="53"/>
      <c r="TBG278" s="53"/>
      <c r="TBH278" s="53"/>
      <c r="TBI278" s="53"/>
      <c r="TBJ278" s="53"/>
      <c r="TBK278" s="53"/>
      <c r="TBL278" s="53"/>
      <c r="TBM278" s="53"/>
      <c r="TBN278" s="53"/>
      <c r="TBO278" s="53"/>
      <c r="TBP278" s="53"/>
      <c r="TBQ278" s="53"/>
      <c r="TBR278" s="53"/>
      <c r="TBS278" s="53"/>
      <c r="TBT278" s="53"/>
      <c r="TBU278" s="53"/>
      <c r="TBV278" s="53"/>
      <c r="TBW278" s="53"/>
      <c r="TBX278" s="53"/>
      <c r="TBY278" s="53"/>
      <c r="TBZ278" s="53"/>
      <c r="TCA278" s="53"/>
      <c r="TCB278" s="53"/>
      <c r="TCC278" s="53"/>
      <c r="TCD278" s="53"/>
      <c r="TCE278" s="53"/>
      <c r="TCF278" s="53"/>
      <c r="TCG278" s="53"/>
      <c r="TCH278" s="53"/>
      <c r="TCI278" s="53"/>
      <c r="TCJ278" s="53"/>
      <c r="TCK278" s="53"/>
      <c r="TCL278" s="53"/>
      <c r="TCM278" s="53"/>
      <c r="TCN278" s="53"/>
      <c r="TCO278" s="53"/>
      <c r="TCP278" s="53"/>
      <c r="TCQ278" s="53"/>
      <c r="TCR278" s="53"/>
      <c r="TCS278" s="53"/>
      <c r="TCT278" s="53"/>
      <c r="TCU278" s="53"/>
      <c r="TCV278" s="53"/>
      <c r="TCW278" s="53"/>
      <c r="TCX278" s="53"/>
      <c r="TCY278" s="53"/>
      <c r="TCZ278" s="53"/>
      <c r="TDA278" s="53"/>
      <c r="TDB278" s="53"/>
      <c r="TDC278" s="53"/>
      <c r="TDD278" s="53"/>
      <c r="TDE278" s="53"/>
      <c r="TDF278" s="53"/>
      <c r="TDG278" s="53"/>
      <c r="TDH278" s="53"/>
      <c r="TDI278" s="53"/>
      <c r="TDJ278" s="53"/>
      <c r="TDK278" s="53"/>
      <c r="TDL278" s="53"/>
      <c r="TDM278" s="53"/>
      <c r="TDN278" s="53"/>
      <c r="TDO278" s="53"/>
      <c r="TDP278" s="53"/>
      <c r="TDQ278" s="53"/>
      <c r="TDR278" s="53"/>
      <c r="TDS278" s="53"/>
      <c r="TDT278" s="53"/>
      <c r="TDU278" s="53"/>
      <c r="TDV278" s="53"/>
      <c r="TDW278" s="53"/>
      <c r="TDX278" s="53"/>
      <c r="TDY278" s="53"/>
      <c r="TDZ278" s="53"/>
      <c r="TEA278" s="53"/>
      <c r="TEB278" s="53"/>
      <c r="TEC278" s="53"/>
      <c r="TED278" s="53"/>
      <c r="TEE278" s="53"/>
      <c r="TEF278" s="53"/>
      <c r="TEG278" s="53"/>
      <c r="TEH278" s="53"/>
      <c r="TEI278" s="53"/>
      <c r="TEJ278" s="53"/>
      <c r="TEK278" s="53"/>
      <c r="TEL278" s="53"/>
      <c r="TEM278" s="53"/>
      <c r="TEN278" s="53"/>
      <c r="TEO278" s="53"/>
      <c r="TEP278" s="53"/>
      <c r="TEQ278" s="53"/>
      <c r="TER278" s="53"/>
      <c r="TES278" s="53"/>
      <c r="TET278" s="53"/>
      <c r="TEU278" s="53"/>
      <c r="TEV278" s="53"/>
      <c r="TEW278" s="53"/>
      <c r="TEX278" s="53"/>
      <c r="TEY278" s="53"/>
      <c r="TEZ278" s="53"/>
      <c r="TFA278" s="53"/>
      <c r="TFB278" s="53"/>
      <c r="TFC278" s="53"/>
      <c r="TFD278" s="53"/>
      <c r="TFE278" s="53"/>
      <c r="TFF278" s="53"/>
      <c r="TFG278" s="53"/>
      <c r="TFH278" s="53"/>
      <c r="TFI278" s="53"/>
      <c r="TFJ278" s="53"/>
      <c r="TFK278" s="53"/>
      <c r="TFL278" s="53"/>
      <c r="TFM278" s="53"/>
      <c r="TFN278" s="53"/>
      <c r="TFO278" s="53"/>
      <c r="TFP278" s="53"/>
      <c r="TFQ278" s="53"/>
      <c r="TFR278" s="53"/>
      <c r="TFS278" s="53"/>
      <c r="TFT278" s="53"/>
      <c r="TFU278" s="53"/>
      <c r="TFV278" s="53"/>
      <c r="TFW278" s="53"/>
      <c r="TFX278" s="53"/>
      <c r="TFY278" s="53"/>
      <c r="TFZ278" s="53"/>
      <c r="TGA278" s="53"/>
      <c r="TGB278" s="53"/>
      <c r="TGC278" s="53"/>
      <c r="TGD278" s="53"/>
      <c r="TGE278" s="53"/>
      <c r="TGF278" s="53"/>
      <c r="TGG278" s="53"/>
      <c r="TGH278" s="53"/>
      <c r="TGI278" s="53"/>
      <c r="TGJ278" s="53"/>
      <c r="TGK278" s="53"/>
      <c r="TGL278" s="53"/>
      <c r="TGM278" s="53"/>
      <c r="TGN278" s="53"/>
      <c r="TGO278" s="53"/>
      <c r="TGP278" s="53"/>
      <c r="TGQ278" s="53"/>
      <c r="TGR278" s="53"/>
      <c r="TGS278" s="53"/>
      <c r="TGT278" s="53"/>
      <c r="TGU278" s="53"/>
      <c r="TGV278" s="53"/>
      <c r="TGW278" s="53"/>
      <c r="TGX278" s="53"/>
      <c r="TGY278" s="53"/>
      <c r="TGZ278" s="53"/>
      <c r="THA278" s="53"/>
      <c r="THB278" s="53"/>
      <c r="THC278" s="53"/>
      <c r="THD278" s="53"/>
      <c r="THE278" s="53"/>
      <c r="THF278" s="53"/>
      <c r="THG278" s="53"/>
      <c r="THH278" s="53"/>
      <c r="THI278" s="53"/>
      <c r="THJ278" s="53"/>
      <c r="THK278" s="53"/>
      <c r="THL278" s="53"/>
      <c r="THM278" s="53"/>
      <c r="THN278" s="53"/>
      <c r="THO278" s="53"/>
      <c r="THP278" s="53"/>
      <c r="THQ278" s="53"/>
      <c r="THR278" s="53"/>
      <c r="THS278" s="53"/>
      <c r="THT278" s="53"/>
      <c r="THU278" s="53"/>
      <c r="THV278" s="53"/>
      <c r="THW278" s="53"/>
      <c r="THX278" s="53"/>
      <c r="THY278" s="53"/>
      <c r="THZ278" s="53"/>
      <c r="TIA278" s="53"/>
      <c r="TIB278" s="53"/>
      <c r="TIC278" s="53"/>
      <c r="TID278" s="53"/>
      <c r="TIE278" s="53"/>
      <c r="TIF278" s="53"/>
      <c r="TIG278" s="53"/>
      <c r="TIH278" s="53"/>
      <c r="TII278" s="53"/>
      <c r="TIJ278" s="53"/>
      <c r="TIK278" s="53"/>
      <c r="TIL278" s="53"/>
      <c r="TIM278" s="53"/>
      <c r="TIN278" s="53"/>
      <c r="TIO278" s="53"/>
      <c r="TIP278" s="53"/>
      <c r="TIQ278" s="53"/>
      <c r="TIR278" s="53"/>
      <c r="TIS278" s="53"/>
      <c r="TIT278" s="53"/>
      <c r="TIU278" s="53"/>
      <c r="TIV278" s="53"/>
      <c r="TIW278" s="53"/>
      <c r="TIX278" s="53"/>
      <c r="TIY278" s="53"/>
      <c r="TIZ278" s="53"/>
      <c r="TJA278" s="53"/>
      <c r="TJB278" s="53"/>
      <c r="TJC278" s="53"/>
      <c r="TJD278" s="53"/>
      <c r="TJE278" s="53"/>
      <c r="TJF278" s="53"/>
      <c r="TJG278" s="53"/>
      <c r="TJH278" s="53"/>
      <c r="TJI278" s="53"/>
      <c r="TJJ278" s="53"/>
      <c r="TJK278" s="53"/>
      <c r="TJL278" s="53"/>
      <c r="TJM278" s="53"/>
      <c r="TJN278" s="53"/>
      <c r="TJO278" s="53"/>
      <c r="TJP278" s="53"/>
      <c r="TJQ278" s="53"/>
      <c r="TJR278" s="53"/>
      <c r="TJS278" s="53"/>
      <c r="TJT278" s="53"/>
      <c r="TJU278" s="53"/>
      <c r="TJV278" s="53"/>
      <c r="TJW278" s="53"/>
      <c r="TJX278" s="53"/>
      <c r="TJY278" s="53"/>
      <c r="TJZ278" s="53"/>
      <c r="TKA278" s="53"/>
      <c r="TKB278" s="53"/>
      <c r="TKC278" s="53"/>
      <c r="TKD278" s="53"/>
      <c r="TKE278" s="53"/>
      <c r="TKF278" s="53"/>
      <c r="TKG278" s="53"/>
      <c r="TKH278" s="53"/>
      <c r="TKI278" s="53"/>
      <c r="TKJ278" s="53"/>
      <c r="TKK278" s="53"/>
      <c r="TKL278" s="53"/>
      <c r="TKM278" s="53"/>
      <c r="TKN278" s="53"/>
      <c r="TKO278" s="53"/>
      <c r="TKP278" s="53"/>
      <c r="TKQ278" s="53"/>
      <c r="TKR278" s="53"/>
      <c r="TKS278" s="53"/>
      <c r="TKT278" s="53"/>
      <c r="TKU278" s="53"/>
      <c r="TKV278" s="53"/>
      <c r="TKW278" s="53"/>
      <c r="TKX278" s="53"/>
      <c r="TKY278" s="53"/>
      <c r="TKZ278" s="53"/>
      <c r="TLA278" s="53"/>
      <c r="TLB278" s="53"/>
      <c r="TLC278" s="53"/>
      <c r="TLD278" s="53"/>
      <c r="TLE278" s="53"/>
      <c r="TLF278" s="53"/>
      <c r="TLG278" s="53"/>
      <c r="TLH278" s="53"/>
      <c r="TLI278" s="53"/>
      <c r="TLJ278" s="53"/>
      <c r="TLK278" s="53"/>
      <c r="TLL278" s="53"/>
      <c r="TLM278" s="53"/>
      <c r="TLN278" s="53"/>
      <c r="TLO278" s="53"/>
      <c r="TLP278" s="53"/>
      <c r="TLQ278" s="53"/>
      <c r="TLR278" s="53"/>
      <c r="TLS278" s="53"/>
      <c r="TLT278" s="53"/>
      <c r="TLU278" s="53"/>
      <c r="TLV278" s="53"/>
      <c r="TLW278" s="53"/>
      <c r="TLX278" s="53"/>
      <c r="TLY278" s="53"/>
      <c r="TLZ278" s="53"/>
      <c r="TMA278" s="53"/>
      <c r="TMB278" s="53"/>
      <c r="TMC278" s="53"/>
      <c r="TMD278" s="53"/>
      <c r="TME278" s="53"/>
      <c r="TMF278" s="53"/>
      <c r="TMG278" s="53"/>
      <c r="TMH278" s="53"/>
      <c r="TMI278" s="53"/>
      <c r="TMJ278" s="53"/>
      <c r="TMK278" s="53"/>
      <c r="TML278" s="53"/>
      <c r="TMM278" s="53"/>
      <c r="TMN278" s="53"/>
      <c r="TMO278" s="53"/>
      <c r="TMP278" s="53"/>
      <c r="TMQ278" s="53"/>
      <c r="TMR278" s="53"/>
      <c r="TMS278" s="53"/>
      <c r="TMT278" s="53"/>
      <c r="TMU278" s="53"/>
      <c r="TMV278" s="53"/>
      <c r="TMW278" s="53"/>
      <c r="TMX278" s="53"/>
      <c r="TMY278" s="53"/>
      <c r="TMZ278" s="53"/>
      <c r="TNA278" s="53"/>
      <c r="TNB278" s="53"/>
      <c r="TNC278" s="53"/>
      <c r="TND278" s="53"/>
      <c r="TNE278" s="53"/>
      <c r="TNF278" s="53"/>
      <c r="TNG278" s="53"/>
      <c r="TNH278" s="53"/>
      <c r="TNI278" s="53"/>
      <c r="TNJ278" s="53"/>
      <c r="TNK278" s="53"/>
      <c r="TNL278" s="53"/>
      <c r="TNM278" s="53"/>
      <c r="TNN278" s="53"/>
      <c r="TNO278" s="53"/>
      <c r="TNP278" s="53"/>
      <c r="TNQ278" s="53"/>
      <c r="TNR278" s="53"/>
      <c r="TNS278" s="53"/>
      <c r="TNT278" s="53"/>
      <c r="TNU278" s="53"/>
      <c r="TNV278" s="53"/>
      <c r="TNW278" s="53"/>
      <c r="TNX278" s="53"/>
      <c r="TNY278" s="53"/>
      <c r="TNZ278" s="53"/>
      <c r="TOA278" s="53"/>
      <c r="TOB278" s="53"/>
      <c r="TOC278" s="53"/>
      <c r="TOD278" s="53"/>
      <c r="TOE278" s="53"/>
      <c r="TOF278" s="53"/>
      <c r="TOG278" s="53"/>
      <c r="TOH278" s="53"/>
      <c r="TOI278" s="53"/>
      <c r="TOJ278" s="53"/>
      <c r="TOK278" s="53"/>
      <c r="TOL278" s="53"/>
      <c r="TOM278" s="53"/>
      <c r="TON278" s="53"/>
      <c r="TOO278" s="53"/>
      <c r="TOP278" s="53"/>
      <c r="TOQ278" s="53"/>
      <c r="TOR278" s="53"/>
      <c r="TOS278" s="53"/>
      <c r="TOT278" s="53"/>
      <c r="TOU278" s="53"/>
      <c r="TOV278" s="53"/>
      <c r="TOW278" s="53"/>
      <c r="TOX278" s="53"/>
      <c r="TOY278" s="53"/>
      <c r="TOZ278" s="53"/>
      <c r="TPA278" s="53"/>
      <c r="TPB278" s="53"/>
      <c r="TPC278" s="53"/>
      <c r="TPD278" s="53"/>
      <c r="TPE278" s="53"/>
      <c r="TPF278" s="53"/>
      <c r="TPG278" s="53"/>
      <c r="TPH278" s="53"/>
      <c r="TPI278" s="53"/>
      <c r="TPJ278" s="53"/>
      <c r="TPK278" s="53"/>
      <c r="TPL278" s="53"/>
      <c r="TPM278" s="53"/>
      <c r="TPN278" s="53"/>
      <c r="TPO278" s="53"/>
      <c r="TPP278" s="53"/>
      <c r="TPQ278" s="53"/>
      <c r="TPR278" s="53"/>
      <c r="TPS278" s="53"/>
      <c r="TPT278" s="53"/>
      <c r="TPU278" s="53"/>
      <c r="TPV278" s="53"/>
      <c r="TPW278" s="53"/>
      <c r="TPX278" s="53"/>
      <c r="TPY278" s="53"/>
      <c r="TPZ278" s="53"/>
      <c r="TQA278" s="53"/>
      <c r="TQB278" s="53"/>
      <c r="TQC278" s="53"/>
      <c r="TQD278" s="53"/>
      <c r="TQE278" s="53"/>
      <c r="TQF278" s="53"/>
      <c r="TQG278" s="53"/>
      <c r="TQH278" s="53"/>
      <c r="TQI278" s="53"/>
      <c r="TQJ278" s="53"/>
      <c r="TQK278" s="53"/>
      <c r="TQL278" s="53"/>
      <c r="TQM278" s="53"/>
      <c r="TQN278" s="53"/>
      <c r="TQO278" s="53"/>
      <c r="TQP278" s="53"/>
      <c r="TQQ278" s="53"/>
      <c r="TQR278" s="53"/>
      <c r="TQS278" s="53"/>
      <c r="TQT278" s="53"/>
      <c r="TQU278" s="53"/>
      <c r="TQV278" s="53"/>
      <c r="TQW278" s="53"/>
      <c r="TQX278" s="53"/>
      <c r="TQY278" s="53"/>
      <c r="TQZ278" s="53"/>
      <c r="TRA278" s="53"/>
      <c r="TRB278" s="53"/>
      <c r="TRC278" s="53"/>
      <c r="TRD278" s="53"/>
      <c r="TRE278" s="53"/>
      <c r="TRF278" s="53"/>
      <c r="TRG278" s="53"/>
      <c r="TRH278" s="53"/>
      <c r="TRI278" s="53"/>
      <c r="TRJ278" s="53"/>
      <c r="TRK278" s="53"/>
      <c r="TRL278" s="53"/>
      <c r="TRM278" s="53"/>
      <c r="TRN278" s="53"/>
      <c r="TRO278" s="53"/>
      <c r="TRP278" s="53"/>
      <c r="TRQ278" s="53"/>
      <c r="TRR278" s="53"/>
      <c r="TRS278" s="53"/>
      <c r="TRT278" s="53"/>
      <c r="TRU278" s="53"/>
      <c r="TRV278" s="53"/>
      <c r="TRW278" s="53"/>
      <c r="TRX278" s="53"/>
      <c r="TRY278" s="53"/>
      <c r="TRZ278" s="53"/>
      <c r="TSA278" s="53"/>
      <c r="TSB278" s="53"/>
      <c r="TSC278" s="53"/>
      <c r="TSD278" s="53"/>
      <c r="TSE278" s="53"/>
      <c r="TSF278" s="53"/>
      <c r="TSG278" s="53"/>
      <c r="TSH278" s="53"/>
      <c r="TSI278" s="53"/>
      <c r="TSJ278" s="53"/>
      <c r="TSK278" s="53"/>
      <c r="TSL278" s="53"/>
      <c r="TSM278" s="53"/>
      <c r="TSN278" s="53"/>
      <c r="TSO278" s="53"/>
      <c r="TSP278" s="53"/>
      <c r="TSQ278" s="53"/>
      <c r="TSR278" s="53"/>
      <c r="TSS278" s="53"/>
      <c r="TST278" s="53"/>
      <c r="TSU278" s="53"/>
      <c r="TSV278" s="53"/>
      <c r="TSW278" s="53"/>
      <c r="TSX278" s="53"/>
      <c r="TSY278" s="53"/>
      <c r="TSZ278" s="53"/>
      <c r="TTA278" s="53"/>
      <c r="TTB278" s="53"/>
      <c r="TTC278" s="53"/>
      <c r="TTD278" s="53"/>
      <c r="TTE278" s="53"/>
      <c r="TTF278" s="53"/>
      <c r="TTG278" s="53"/>
      <c r="TTH278" s="53"/>
      <c r="TTI278" s="53"/>
      <c r="TTJ278" s="53"/>
      <c r="TTK278" s="53"/>
      <c r="TTL278" s="53"/>
      <c r="TTM278" s="53"/>
      <c r="TTN278" s="53"/>
      <c r="TTO278" s="53"/>
      <c r="TTP278" s="53"/>
      <c r="TTQ278" s="53"/>
      <c r="TTR278" s="53"/>
      <c r="TTS278" s="53"/>
      <c r="TTT278" s="53"/>
      <c r="TTU278" s="53"/>
      <c r="TTV278" s="53"/>
      <c r="TTW278" s="53"/>
      <c r="TTX278" s="53"/>
      <c r="TTY278" s="53"/>
      <c r="TTZ278" s="53"/>
      <c r="TUA278" s="53"/>
      <c r="TUB278" s="53"/>
      <c r="TUC278" s="53"/>
      <c r="TUD278" s="53"/>
      <c r="TUE278" s="53"/>
      <c r="TUF278" s="53"/>
      <c r="TUG278" s="53"/>
      <c r="TUH278" s="53"/>
      <c r="TUI278" s="53"/>
      <c r="TUJ278" s="53"/>
      <c r="TUK278" s="53"/>
      <c r="TUL278" s="53"/>
      <c r="TUM278" s="53"/>
      <c r="TUN278" s="53"/>
      <c r="TUO278" s="53"/>
      <c r="TUP278" s="53"/>
      <c r="TUQ278" s="53"/>
      <c r="TUR278" s="53"/>
      <c r="TUS278" s="53"/>
      <c r="TUT278" s="53"/>
      <c r="TUU278" s="53"/>
      <c r="TUV278" s="53"/>
      <c r="TUW278" s="53"/>
      <c r="TUX278" s="53"/>
      <c r="TUY278" s="53"/>
      <c r="TUZ278" s="53"/>
      <c r="TVA278" s="53"/>
      <c r="TVB278" s="53"/>
      <c r="TVC278" s="53"/>
      <c r="TVD278" s="53"/>
      <c r="TVE278" s="53"/>
      <c r="TVF278" s="53"/>
      <c r="TVG278" s="53"/>
      <c r="TVH278" s="53"/>
      <c r="TVI278" s="53"/>
      <c r="TVJ278" s="53"/>
      <c r="TVK278" s="53"/>
      <c r="TVL278" s="53"/>
      <c r="TVM278" s="53"/>
      <c r="TVN278" s="53"/>
      <c r="TVO278" s="53"/>
      <c r="TVP278" s="53"/>
      <c r="TVQ278" s="53"/>
      <c r="TVR278" s="53"/>
      <c r="TVS278" s="53"/>
      <c r="TVT278" s="53"/>
      <c r="TVU278" s="53"/>
      <c r="TVV278" s="53"/>
      <c r="TVW278" s="53"/>
      <c r="TVX278" s="53"/>
      <c r="TVY278" s="53"/>
      <c r="TVZ278" s="53"/>
      <c r="TWA278" s="53"/>
      <c r="TWB278" s="53"/>
      <c r="TWC278" s="53"/>
      <c r="TWD278" s="53"/>
      <c r="TWE278" s="53"/>
      <c r="TWF278" s="53"/>
      <c r="TWG278" s="53"/>
      <c r="TWH278" s="53"/>
      <c r="TWI278" s="53"/>
      <c r="TWJ278" s="53"/>
      <c r="TWK278" s="53"/>
      <c r="TWL278" s="53"/>
      <c r="TWM278" s="53"/>
      <c r="TWN278" s="53"/>
      <c r="TWO278" s="53"/>
      <c r="TWP278" s="53"/>
      <c r="TWQ278" s="53"/>
      <c r="TWR278" s="53"/>
      <c r="TWS278" s="53"/>
      <c r="TWT278" s="53"/>
      <c r="TWU278" s="53"/>
      <c r="TWV278" s="53"/>
      <c r="TWW278" s="53"/>
      <c r="TWX278" s="53"/>
      <c r="TWY278" s="53"/>
      <c r="TWZ278" s="53"/>
      <c r="TXA278" s="53"/>
      <c r="TXB278" s="53"/>
      <c r="TXC278" s="53"/>
      <c r="TXD278" s="53"/>
      <c r="TXE278" s="53"/>
      <c r="TXF278" s="53"/>
      <c r="TXG278" s="53"/>
      <c r="TXH278" s="53"/>
      <c r="TXI278" s="53"/>
      <c r="TXJ278" s="53"/>
      <c r="TXK278" s="53"/>
      <c r="TXL278" s="53"/>
      <c r="TXM278" s="53"/>
      <c r="TXN278" s="53"/>
      <c r="TXO278" s="53"/>
      <c r="TXP278" s="53"/>
      <c r="TXQ278" s="53"/>
      <c r="TXR278" s="53"/>
      <c r="TXS278" s="53"/>
      <c r="TXT278" s="53"/>
      <c r="TXU278" s="53"/>
      <c r="TXV278" s="53"/>
      <c r="TXW278" s="53"/>
      <c r="TXX278" s="53"/>
      <c r="TXY278" s="53"/>
      <c r="TXZ278" s="53"/>
      <c r="TYA278" s="53"/>
      <c r="TYB278" s="53"/>
      <c r="TYC278" s="53"/>
      <c r="TYD278" s="53"/>
      <c r="TYE278" s="53"/>
      <c r="TYF278" s="53"/>
      <c r="TYG278" s="53"/>
      <c r="TYH278" s="53"/>
      <c r="TYI278" s="53"/>
      <c r="TYJ278" s="53"/>
      <c r="TYK278" s="53"/>
      <c r="TYL278" s="53"/>
      <c r="TYM278" s="53"/>
      <c r="TYN278" s="53"/>
      <c r="TYO278" s="53"/>
      <c r="TYP278" s="53"/>
      <c r="TYQ278" s="53"/>
      <c r="TYR278" s="53"/>
      <c r="TYS278" s="53"/>
      <c r="TYT278" s="53"/>
      <c r="TYU278" s="53"/>
      <c r="TYV278" s="53"/>
      <c r="TYW278" s="53"/>
      <c r="TYX278" s="53"/>
      <c r="TYY278" s="53"/>
      <c r="TYZ278" s="53"/>
      <c r="TZA278" s="53"/>
      <c r="TZB278" s="53"/>
      <c r="TZC278" s="53"/>
      <c r="TZD278" s="53"/>
      <c r="TZE278" s="53"/>
      <c r="TZF278" s="53"/>
      <c r="TZG278" s="53"/>
      <c r="TZH278" s="53"/>
      <c r="TZI278" s="53"/>
      <c r="TZJ278" s="53"/>
      <c r="TZK278" s="53"/>
      <c r="TZL278" s="53"/>
      <c r="TZM278" s="53"/>
      <c r="TZN278" s="53"/>
      <c r="TZO278" s="53"/>
      <c r="TZP278" s="53"/>
      <c r="TZQ278" s="53"/>
      <c r="TZR278" s="53"/>
      <c r="TZS278" s="53"/>
      <c r="TZT278" s="53"/>
      <c r="TZU278" s="53"/>
      <c r="TZV278" s="53"/>
      <c r="TZW278" s="53"/>
      <c r="TZX278" s="53"/>
      <c r="TZY278" s="53"/>
      <c r="TZZ278" s="53"/>
      <c r="UAA278" s="53"/>
      <c r="UAB278" s="53"/>
      <c r="UAC278" s="53"/>
      <c r="UAD278" s="53"/>
      <c r="UAE278" s="53"/>
      <c r="UAF278" s="53"/>
      <c r="UAG278" s="53"/>
      <c r="UAH278" s="53"/>
      <c r="UAI278" s="53"/>
      <c r="UAJ278" s="53"/>
      <c r="UAK278" s="53"/>
      <c r="UAL278" s="53"/>
      <c r="UAM278" s="53"/>
      <c r="UAN278" s="53"/>
      <c r="UAO278" s="53"/>
      <c r="UAP278" s="53"/>
      <c r="UAQ278" s="53"/>
      <c r="UAR278" s="53"/>
      <c r="UAS278" s="53"/>
      <c r="UAT278" s="53"/>
      <c r="UAU278" s="53"/>
      <c r="UAV278" s="53"/>
      <c r="UAW278" s="53"/>
      <c r="UAX278" s="53"/>
      <c r="UAY278" s="53"/>
      <c r="UAZ278" s="53"/>
      <c r="UBA278" s="53"/>
      <c r="UBB278" s="53"/>
      <c r="UBC278" s="53"/>
      <c r="UBD278" s="53"/>
      <c r="UBE278" s="53"/>
      <c r="UBF278" s="53"/>
      <c r="UBG278" s="53"/>
      <c r="UBH278" s="53"/>
      <c r="UBI278" s="53"/>
      <c r="UBJ278" s="53"/>
      <c r="UBK278" s="53"/>
      <c r="UBL278" s="53"/>
      <c r="UBM278" s="53"/>
      <c r="UBN278" s="53"/>
      <c r="UBO278" s="53"/>
      <c r="UBP278" s="53"/>
      <c r="UBQ278" s="53"/>
      <c r="UBR278" s="53"/>
      <c r="UBS278" s="53"/>
      <c r="UBT278" s="53"/>
      <c r="UBU278" s="53"/>
      <c r="UBV278" s="53"/>
      <c r="UBW278" s="53"/>
      <c r="UBX278" s="53"/>
      <c r="UBY278" s="53"/>
      <c r="UBZ278" s="53"/>
      <c r="UCA278" s="53"/>
      <c r="UCB278" s="53"/>
      <c r="UCC278" s="53"/>
      <c r="UCD278" s="53"/>
      <c r="UCE278" s="53"/>
      <c r="UCF278" s="53"/>
      <c r="UCG278" s="53"/>
      <c r="UCH278" s="53"/>
      <c r="UCI278" s="53"/>
      <c r="UCJ278" s="53"/>
      <c r="UCK278" s="53"/>
      <c r="UCL278" s="53"/>
      <c r="UCM278" s="53"/>
      <c r="UCN278" s="53"/>
      <c r="UCO278" s="53"/>
      <c r="UCP278" s="53"/>
      <c r="UCQ278" s="53"/>
      <c r="UCR278" s="53"/>
      <c r="UCS278" s="53"/>
      <c r="UCT278" s="53"/>
      <c r="UCU278" s="53"/>
      <c r="UCV278" s="53"/>
      <c r="UCW278" s="53"/>
      <c r="UCX278" s="53"/>
      <c r="UCY278" s="53"/>
      <c r="UCZ278" s="53"/>
      <c r="UDA278" s="53"/>
      <c r="UDB278" s="53"/>
      <c r="UDC278" s="53"/>
      <c r="UDD278" s="53"/>
      <c r="UDE278" s="53"/>
      <c r="UDF278" s="53"/>
      <c r="UDG278" s="53"/>
      <c r="UDH278" s="53"/>
      <c r="UDI278" s="53"/>
      <c r="UDJ278" s="53"/>
      <c r="UDK278" s="53"/>
      <c r="UDL278" s="53"/>
      <c r="UDM278" s="53"/>
      <c r="UDN278" s="53"/>
      <c r="UDO278" s="53"/>
      <c r="UDP278" s="53"/>
      <c r="UDQ278" s="53"/>
      <c r="UDR278" s="53"/>
      <c r="UDS278" s="53"/>
      <c r="UDT278" s="53"/>
      <c r="UDU278" s="53"/>
      <c r="UDV278" s="53"/>
      <c r="UDW278" s="53"/>
      <c r="UDX278" s="53"/>
      <c r="UDY278" s="53"/>
      <c r="UDZ278" s="53"/>
      <c r="UEA278" s="53"/>
      <c r="UEB278" s="53"/>
      <c r="UEC278" s="53"/>
      <c r="UED278" s="53"/>
      <c r="UEE278" s="53"/>
      <c r="UEF278" s="53"/>
      <c r="UEG278" s="53"/>
      <c r="UEH278" s="53"/>
      <c r="UEI278" s="53"/>
      <c r="UEJ278" s="53"/>
      <c r="UEK278" s="53"/>
      <c r="UEL278" s="53"/>
      <c r="UEM278" s="53"/>
      <c r="UEN278" s="53"/>
      <c r="UEO278" s="53"/>
      <c r="UEP278" s="53"/>
      <c r="UEQ278" s="53"/>
      <c r="UER278" s="53"/>
      <c r="UES278" s="53"/>
      <c r="UET278" s="53"/>
      <c r="UEU278" s="53"/>
      <c r="UEV278" s="53"/>
      <c r="UEW278" s="53"/>
      <c r="UEX278" s="53"/>
      <c r="UEY278" s="53"/>
      <c r="UEZ278" s="53"/>
      <c r="UFA278" s="53"/>
      <c r="UFB278" s="53"/>
      <c r="UFC278" s="53"/>
      <c r="UFD278" s="53"/>
      <c r="UFE278" s="53"/>
      <c r="UFF278" s="53"/>
      <c r="UFG278" s="53"/>
      <c r="UFH278" s="53"/>
      <c r="UFI278" s="53"/>
      <c r="UFJ278" s="53"/>
      <c r="UFK278" s="53"/>
      <c r="UFL278" s="53"/>
      <c r="UFM278" s="53"/>
      <c r="UFN278" s="53"/>
      <c r="UFO278" s="53"/>
      <c r="UFP278" s="53"/>
      <c r="UFQ278" s="53"/>
      <c r="UFR278" s="53"/>
      <c r="UFS278" s="53"/>
      <c r="UFT278" s="53"/>
      <c r="UFU278" s="53"/>
      <c r="UFV278" s="53"/>
      <c r="UFW278" s="53"/>
      <c r="UFX278" s="53"/>
      <c r="UFY278" s="53"/>
      <c r="UFZ278" s="53"/>
      <c r="UGA278" s="53"/>
      <c r="UGB278" s="53"/>
      <c r="UGC278" s="53"/>
      <c r="UGD278" s="53"/>
      <c r="UGE278" s="53"/>
      <c r="UGF278" s="53"/>
      <c r="UGG278" s="53"/>
      <c r="UGH278" s="53"/>
      <c r="UGI278" s="53"/>
      <c r="UGJ278" s="53"/>
      <c r="UGK278" s="53"/>
      <c r="UGL278" s="53"/>
      <c r="UGM278" s="53"/>
      <c r="UGN278" s="53"/>
      <c r="UGO278" s="53"/>
      <c r="UGP278" s="53"/>
      <c r="UGQ278" s="53"/>
      <c r="UGR278" s="53"/>
      <c r="UGS278" s="53"/>
      <c r="UGT278" s="53"/>
      <c r="UGU278" s="53"/>
      <c r="UGV278" s="53"/>
      <c r="UGW278" s="53"/>
      <c r="UGX278" s="53"/>
      <c r="UGY278" s="53"/>
      <c r="UGZ278" s="53"/>
      <c r="UHA278" s="53"/>
      <c r="UHB278" s="53"/>
      <c r="UHC278" s="53"/>
      <c r="UHD278" s="53"/>
      <c r="UHE278" s="53"/>
      <c r="UHF278" s="53"/>
      <c r="UHG278" s="53"/>
      <c r="UHH278" s="53"/>
      <c r="UHI278" s="53"/>
      <c r="UHJ278" s="53"/>
      <c r="UHK278" s="53"/>
      <c r="UHL278" s="53"/>
      <c r="UHM278" s="53"/>
      <c r="UHN278" s="53"/>
      <c r="UHO278" s="53"/>
      <c r="UHP278" s="53"/>
      <c r="UHQ278" s="53"/>
      <c r="UHR278" s="53"/>
      <c r="UHS278" s="53"/>
      <c r="UHT278" s="53"/>
      <c r="UHU278" s="53"/>
      <c r="UHV278" s="53"/>
      <c r="UHW278" s="53"/>
      <c r="UHX278" s="53"/>
      <c r="UHY278" s="53"/>
      <c r="UHZ278" s="53"/>
      <c r="UIA278" s="53"/>
      <c r="UIB278" s="53"/>
      <c r="UIC278" s="53"/>
      <c r="UID278" s="53"/>
      <c r="UIE278" s="53"/>
      <c r="UIF278" s="53"/>
      <c r="UIG278" s="53"/>
      <c r="UIH278" s="53"/>
      <c r="UII278" s="53"/>
      <c r="UIJ278" s="53"/>
      <c r="UIK278" s="53"/>
      <c r="UIL278" s="53"/>
      <c r="UIM278" s="53"/>
      <c r="UIN278" s="53"/>
      <c r="UIO278" s="53"/>
      <c r="UIP278" s="53"/>
      <c r="UIQ278" s="53"/>
      <c r="UIR278" s="53"/>
      <c r="UIS278" s="53"/>
      <c r="UIT278" s="53"/>
      <c r="UIU278" s="53"/>
      <c r="UIV278" s="53"/>
      <c r="UIW278" s="53"/>
      <c r="UIX278" s="53"/>
      <c r="UIY278" s="53"/>
      <c r="UIZ278" s="53"/>
      <c r="UJA278" s="53"/>
      <c r="UJB278" s="53"/>
      <c r="UJC278" s="53"/>
      <c r="UJD278" s="53"/>
      <c r="UJE278" s="53"/>
      <c r="UJF278" s="53"/>
      <c r="UJG278" s="53"/>
      <c r="UJH278" s="53"/>
      <c r="UJI278" s="53"/>
      <c r="UJJ278" s="53"/>
      <c r="UJK278" s="53"/>
      <c r="UJL278" s="53"/>
      <c r="UJM278" s="53"/>
      <c r="UJN278" s="53"/>
      <c r="UJO278" s="53"/>
      <c r="UJP278" s="53"/>
      <c r="UJQ278" s="53"/>
      <c r="UJR278" s="53"/>
      <c r="UJS278" s="53"/>
      <c r="UJT278" s="53"/>
      <c r="UJU278" s="53"/>
      <c r="UJV278" s="53"/>
      <c r="UJW278" s="53"/>
      <c r="UJX278" s="53"/>
      <c r="UJY278" s="53"/>
      <c r="UJZ278" s="53"/>
      <c r="UKA278" s="53"/>
      <c r="UKB278" s="53"/>
      <c r="UKC278" s="53"/>
      <c r="UKD278" s="53"/>
      <c r="UKE278" s="53"/>
      <c r="UKF278" s="53"/>
      <c r="UKG278" s="53"/>
      <c r="UKH278" s="53"/>
      <c r="UKI278" s="53"/>
      <c r="UKJ278" s="53"/>
      <c r="UKK278" s="53"/>
      <c r="UKL278" s="53"/>
      <c r="UKM278" s="53"/>
      <c r="UKN278" s="53"/>
      <c r="UKO278" s="53"/>
      <c r="UKP278" s="53"/>
      <c r="UKQ278" s="53"/>
      <c r="UKR278" s="53"/>
      <c r="UKS278" s="53"/>
      <c r="UKT278" s="53"/>
      <c r="UKU278" s="53"/>
      <c r="UKV278" s="53"/>
      <c r="UKW278" s="53"/>
      <c r="UKX278" s="53"/>
      <c r="UKY278" s="53"/>
      <c r="UKZ278" s="53"/>
      <c r="ULA278" s="53"/>
      <c r="ULB278" s="53"/>
      <c r="ULC278" s="53"/>
      <c r="ULD278" s="53"/>
      <c r="ULE278" s="53"/>
      <c r="ULF278" s="53"/>
      <c r="ULG278" s="53"/>
      <c r="ULH278" s="53"/>
      <c r="ULI278" s="53"/>
      <c r="ULJ278" s="53"/>
      <c r="ULK278" s="53"/>
      <c r="ULL278" s="53"/>
      <c r="ULM278" s="53"/>
      <c r="ULN278" s="53"/>
      <c r="ULO278" s="53"/>
      <c r="ULP278" s="53"/>
      <c r="ULQ278" s="53"/>
      <c r="ULR278" s="53"/>
      <c r="ULS278" s="53"/>
      <c r="ULT278" s="53"/>
      <c r="ULU278" s="53"/>
      <c r="ULV278" s="53"/>
      <c r="ULW278" s="53"/>
      <c r="ULX278" s="53"/>
      <c r="ULY278" s="53"/>
      <c r="ULZ278" s="53"/>
      <c r="UMA278" s="53"/>
      <c r="UMB278" s="53"/>
      <c r="UMC278" s="53"/>
      <c r="UMD278" s="53"/>
      <c r="UME278" s="53"/>
      <c r="UMF278" s="53"/>
      <c r="UMG278" s="53"/>
      <c r="UMH278" s="53"/>
      <c r="UMI278" s="53"/>
      <c r="UMJ278" s="53"/>
      <c r="UMK278" s="53"/>
      <c r="UML278" s="53"/>
      <c r="UMM278" s="53"/>
      <c r="UMN278" s="53"/>
      <c r="UMO278" s="53"/>
      <c r="UMP278" s="53"/>
      <c r="UMQ278" s="53"/>
      <c r="UMR278" s="53"/>
      <c r="UMS278" s="53"/>
      <c r="UMT278" s="53"/>
      <c r="UMU278" s="53"/>
      <c r="UMV278" s="53"/>
      <c r="UMW278" s="53"/>
      <c r="UMX278" s="53"/>
      <c r="UMY278" s="53"/>
      <c r="UMZ278" s="53"/>
      <c r="UNA278" s="53"/>
      <c r="UNB278" s="53"/>
      <c r="UNC278" s="53"/>
      <c r="UND278" s="53"/>
      <c r="UNE278" s="53"/>
      <c r="UNF278" s="53"/>
      <c r="UNG278" s="53"/>
      <c r="UNH278" s="53"/>
      <c r="UNI278" s="53"/>
      <c r="UNJ278" s="53"/>
      <c r="UNK278" s="53"/>
      <c r="UNL278" s="53"/>
      <c r="UNM278" s="53"/>
      <c r="UNN278" s="53"/>
      <c r="UNO278" s="53"/>
      <c r="UNP278" s="53"/>
      <c r="UNQ278" s="53"/>
      <c r="UNR278" s="53"/>
      <c r="UNS278" s="53"/>
      <c r="UNT278" s="53"/>
      <c r="UNU278" s="53"/>
      <c r="UNV278" s="53"/>
      <c r="UNW278" s="53"/>
      <c r="UNX278" s="53"/>
      <c r="UNY278" s="53"/>
      <c r="UNZ278" s="53"/>
      <c r="UOA278" s="53"/>
      <c r="UOB278" s="53"/>
      <c r="UOC278" s="53"/>
      <c r="UOD278" s="53"/>
      <c r="UOE278" s="53"/>
      <c r="UOF278" s="53"/>
      <c r="UOG278" s="53"/>
      <c r="UOH278" s="53"/>
      <c r="UOI278" s="53"/>
      <c r="UOJ278" s="53"/>
      <c r="UOK278" s="53"/>
      <c r="UOL278" s="53"/>
      <c r="UOM278" s="53"/>
      <c r="UON278" s="53"/>
      <c r="UOO278" s="53"/>
      <c r="UOP278" s="53"/>
      <c r="UOQ278" s="53"/>
      <c r="UOR278" s="53"/>
      <c r="UOS278" s="53"/>
      <c r="UOT278" s="53"/>
      <c r="UOU278" s="53"/>
      <c r="UOV278" s="53"/>
      <c r="UOW278" s="53"/>
      <c r="UOX278" s="53"/>
      <c r="UOY278" s="53"/>
      <c r="UOZ278" s="53"/>
      <c r="UPA278" s="53"/>
      <c r="UPB278" s="53"/>
      <c r="UPC278" s="53"/>
      <c r="UPD278" s="53"/>
      <c r="UPE278" s="53"/>
      <c r="UPF278" s="53"/>
      <c r="UPG278" s="53"/>
      <c r="UPH278" s="53"/>
      <c r="UPI278" s="53"/>
      <c r="UPJ278" s="53"/>
      <c r="UPK278" s="53"/>
      <c r="UPL278" s="53"/>
      <c r="UPM278" s="53"/>
      <c r="UPN278" s="53"/>
      <c r="UPO278" s="53"/>
      <c r="UPP278" s="53"/>
      <c r="UPQ278" s="53"/>
      <c r="UPR278" s="53"/>
      <c r="UPS278" s="53"/>
      <c r="UPT278" s="53"/>
      <c r="UPU278" s="53"/>
      <c r="UPV278" s="53"/>
      <c r="UPW278" s="53"/>
      <c r="UPX278" s="53"/>
      <c r="UPY278" s="53"/>
      <c r="UPZ278" s="53"/>
      <c r="UQA278" s="53"/>
      <c r="UQB278" s="53"/>
      <c r="UQC278" s="53"/>
      <c r="UQD278" s="53"/>
      <c r="UQE278" s="53"/>
      <c r="UQF278" s="53"/>
      <c r="UQG278" s="53"/>
      <c r="UQH278" s="53"/>
      <c r="UQI278" s="53"/>
      <c r="UQJ278" s="53"/>
      <c r="UQK278" s="53"/>
      <c r="UQL278" s="53"/>
      <c r="UQM278" s="53"/>
      <c r="UQN278" s="53"/>
      <c r="UQO278" s="53"/>
      <c r="UQP278" s="53"/>
      <c r="UQQ278" s="53"/>
      <c r="UQR278" s="53"/>
      <c r="UQS278" s="53"/>
      <c r="UQT278" s="53"/>
      <c r="UQU278" s="53"/>
      <c r="UQV278" s="53"/>
      <c r="UQW278" s="53"/>
      <c r="UQX278" s="53"/>
      <c r="UQY278" s="53"/>
      <c r="UQZ278" s="53"/>
      <c r="URA278" s="53"/>
      <c r="URB278" s="53"/>
      <c r="URC278" s="53"/>
      <c r="URD278" s="53"/>
      <c r="URE278" s="53"/>
      <c r="URF278" s="53"/>
      <c r="URG278" s="53"/>
      <c r="URH278" s="53"/>
      <c r="URI278" s="53"/>
      <c r="URJ278" s="53"/>
      <c r="URK278" s="53"/>
      <c r="URL278" s="53"/>
      <c r="URM278" s="53"/>
      <c r="URN278" s="53"/>
      <c r="URO278" s="53"/>
      <c r="URP278" s="53"/>
      <c r="URQ278" s="53"/>
      <c r="URR278" s="53"/>
      <c r="URS278" s="53"/>
      <c r="URT278" s="53"/>
      <c r="URU278" s="53"/>
      <c r="URV278" s="53"/>
      <c r="URW278" s="53"/>
      <c r="URX278" s="53"/>
      <c r="URY278" s="53"/>
      <c r="URZ278" s="53"/>
      <c r="USA278" s="53"/>
      <c r="USB278" s="53"/>
      <c r="USC278" s="53"/>
      <c r="USD278" s="53"/>
      <c r="USE278" s="53"/>
      <c r="USF278" s="53"/>
      <c r="USG278" s="53"/>
      <c r="USH278" s="53"/>
      <c r="USI278" s="53"/>
      <c r="USJ278" s="53"/>
      <c r="USK278" s="53"/>
      <c r="USL278" s="53"/>
      <c r="USM278" s="53"/>
      <c r="USN278" s="53"/>
      <c r="USO278" s="53"/>
      <c r="USP278" s="53"/>
      <c r="USQ278" s="53"/>
      <c r="USR278" s="53"/>
      <c r="USS278" s="53"/>
      <c r="UST278" s="53"/>
      <c r="USU278" s="53"/>
      <c r="USV278" s="53"/>
      <c r="USW278" s="53"/>
      <c r="USX278" s="53"/>
      <c r="USY278" s="53"/>
      <c r="USZ278" s="53"/>
      <c r="UTA278" s="53"/>
      <c r="UTB278" s="53"/>
      <c r="UTC278" s="53"/>
      <c r="UTD278" s="53"/>
      <c r="UTE278" s="53"/>
      <c r="UTF278" s="53"/>
      <c r="UTG278" s="53"/>
      <c r="UTH278" s="53"/>
      <c r="UTI278" s="53"/>
      <c r="UTJ278" s="53"/>
      <c r="UTK278" s="53"/>
      <c r="UTL278" s="53"/>
      <c r="UTM278" s="53"/>
      <c r="UTN278" s="53"/>
      <c r="UTO278" s="53"/>
      <c r="UTP278" s="53"/>
      <c r="UTQ278" s="53"/>
      <c r="UTR278" s="53"/>
      <c r="UTS278" s="53"/>
      <c r="UTT278" s="53"/>
      <c r="UTU278" s="53"/>
      <c r="UTV278" s="53"/>
      <c r="UTW278" s="53"/>
      <c r="UTX278" s="53"/>
      <c r="UTY278" s="53"/>
      <c r="UTZ278" s="53"/>
      <c r="UUA278" s="53"/>
      <c r="UUB278" s="53"/>
      <c r="UUC278" s="53"/>
      <c r="UUD278" s="53"/>
      <c r="UUE278" s="53"/>
      <c r="UUF278" s="53"/>
      <c r="UUG278" s="53"/>
      <c r="UUH278" s="53"/>
      <c r="UUI278" s="53"/>
      <c r="UUJ278" s="53"/>
      <c r="UUK278" s="53"/>
      <c r="UUL278" s="53"/>
      <c r="UUM278" s="53"/>
      <c r="UUN278" s="53"/>
      <c r="UUO278" s="53"/>
      <c r="UUP278" s="53"/>
      <c r="UUQ278" s="53"/>
      <c r="UUR278" s="53"/>
      <c r="UUS278" s="53"/>
      <c r="UUT278" s="53"/>
      <c r="UUU278" s="53"/>
      <c r="UUV278" s="53"/>
      <c r="UUW278" s="53"/>
      <c r="UUX278" s="53"/>
      <c r="UUY278" s="53"/>
      <c r="UUZ278" s="53"/>
      <c r="UVA278" s="53"/>
      <c r="UVB278" s="53"/>
      <c r="UVC278" s="53"/>
      <c r="UVD278" s="53"/>
      <c r="UVE278" s="53"/>
      <c r="UVF278" s="53"/>
      <c r="UVG278" s="53"/>
      <c r="UVH278" s="53"/>
      <c r="UVI278" s="53"/>
      <c r="UVJ278" s="53"/>
      <c r="UVK278" s="53"/>
      <c r="UVL278" s="53"/>
      <c r="UVM278" s="53"/>
      <c r="UVN278" s="53"/>
      <c r="UVO278" s="53"/>
      <c r="UVP278" s="53"/>
      <c r="UVQ278" s="53"/>
      <c r="UVR278" s="53"/>
      <c r="UVS278" s="53"/>
      <c r="UVT278" s="53"/>
      <c r="UVU278" s="53"/>
      <c r="UVV278" s="53"/>
      <c r="UVW278" s="53"/>
      <c r="UVX278" s="53"/>
      <c r="UVY278" s="53"/>
      <c r="UVZ278" s="53"/>
      <c r="UWA278" s="53"/>
      <c r="UWB278" s="53"/>
      <c r="UWC278" s="53"/>
      <c r="UWD278" s="53"/>
      <c r="UWE278" s="53"/>
      <c r="UWF278" s="53"/>
      <c r="UWG278" s="53"/>
      <c r="UWH278" s="53"/>
      <c r="UWI278" s="53"/>
      <c r="UWJ278" s="53"/>
      <c r="UWK278" s="53"/>
      <c r="UWL278" s="53"/>
      <c r="UWM278" s="53"/>
      <c r="UWN278" s="53"/>
      <c r="UWO278" s="53"/>
      <c r="UWP278" s="53"/>
      <c r="UWQ278" s="53"/>
      <c r="UWR278" s="53"/>
      <c r="UWS278" s="53"/>
      <c r="UWT278" s="53"/>
      <c r="UWU278" s="53"/>
      <c r="UWV278" s="53"/>
      <c r="UWW278" s="53"/>
      <c r="UWX278" s="53"/>
      <c r="UWY278" s="53"/>
      <c r="UWZ278" s="53"/>
      <c r="UXA278" s="53"/>
      <c r="UXB278" s="53"/>
      <c r="UXC278" s="53"/>
      <c r="UXD278" s="53"/>
      <c r="UXE278" s="53"/>
      <c r="UXF278" s="53"/>
      <c r="UXG278" s="53"/>
      <c r="UXH278" s="53"/>
      <c r="UXI278" s="53"/>
      <c r="UXJ278" s="53"/>
      <c r="UXK278" s="53"/>
      <c r="UXL278" s="53"/>
      <c r="UXM278" s="53"/>
      <c r="UXN278" s="53"/>
      <c r="UXO278" s="53"/>
      <c r="UXP278" s="53"/>
      <c r="UXQ278" s="53"/>
      <c r="UXR278" s="53"/>
      <c r="UXS278" s="53"/>
      <c r="UXT278" s="53"/>
      <c r="UXU278" s="53"/>
      <c r="UXV278" s="53"/>
      <c r="UXW278" s="53"/>
      <c r="UXX278" s="53"/>
      <c r="UXY278" s="53"/>
      <c r="UXZ278" s="53"/>
      <c r="UYA278" s="53"/>
      <c r="UYB278" s="53"/>
      <c r="UYC278" s="53"/>
      <c r="UYD278" s="53"/>
      <c r="UYE278" s="53"/>
      <c r="UYF278" s="53"/>
      <c r="UYG278" s="53"/>
      <c r="UYH278" s="53"/>
      <c r="UYI278" s="53"/>
      <c r="UYJ278" s="53"/>
      <c r="UYK278" s="53"/>
      <c r="UYL278" s="53"/>
      <c r="UYM278" s="53"/>
      <c r="UYN278" s="53"/>
      <c r="UYO278" s="53"/>
      <c r="UYP278" s="53"/>
      <c r="UYQ278" s="53"/>
      <c r="UYR278" s="53"/>
      <c r="UYS278" s="53"/>
      <c r="UYT278" s="53"/>
      <c r="UYU278" s="53"/>
      <c r="UYV278" s="53"/>
      <c r="UYW278" s="53"/>
      <c r="UYX278" s="53"/>
      <c r="UYY278" s="53"/>
      <c r="UYZ278" s="53"/>
      <c r="UZA278" s="53"/>
      <c r="UZB278" s="53"/>
      <c r="UZC278" s="53"/>
      <c r="UZD278" s="53"/>
      <c r="UZE278" s="53"/>
      <c r="UZF278" s="53"/>
      <c r="UZG278" s="53"/>
      <c r="UZH278" s="53"/>
      <c r="UZI278" s="53"/>
      <c r="UZJ278" s="53"/>
      <c r="UZK278" s="53"/>
      <c r="UZL278" s="53"/>
      <c r="UZM278" s="53"/>
      <c r="UZN278" s="53"/>
      <c r="UZO278" s="53"/>
      <c r="UZP278" s="53"/>
      <c r="UZQ278" s="53"/>
      <c r="UZR278" s="53"/>
      <c r="UZS278" s="53"/>
      <c r="UZT278" s="53"/>
      <c r="UZU278" s="53"/>
      <c r="UZV278" s="53"/>
      <c r="UZW278" s="53"/>
      <c r="UZX278" s="53"/>
      <c r="UZY278" s="53"/>
      <c r="UZZ278" s="53"/>
      <c r="VAA278" s="53"/>
      <c r="VAB278" s="53"/>
      <c r="VAC278" s="53"/>
      <c r="VAD278" s="53"/>
      <c r="VAE278" s="53"/>
      <c r="VAF278" s="53"/>
      <c r="VAG278" s="53"/>
      <c r="VAH278" s="53"/>
      <c r="VAI278" s="53"/>
      <c r="VAJ278" s="53"/>
      <c r="VAK278" s="53"/>
      <c r="VAL278" s="53"/>
      <c r="VAM278" s="53"/>
      <c r="VAN278" s="53"/>
      <c r="VAO278" s="53"/>
      <c r="VAP278" s="53"/>
      <c r="VAQ278" s="53"/>
      <c r="VAR278" s="53"/>
      <c r="VAS278" s="53"/>
      <c r="VAT278" s="53"/>
      <c r="VAU278" s="53"/>
      <c r="VAV278" s="53"/>
      <c r="VAW278" s="53"/>
      <c r="VAX278" s="53"/>
      <c r="VAY278" s="53"/>
      <c r="VAZ278" s="53"/>
      <c r="VBA278" s="53"/>
      <c r="VBB278" s="53"/>
      <c r="VBC278" s="53"/>
      <c r="VBD278" s="53"/>
      <c r="VBE278" s="53"/>
      <c r="VBF278" s="53"/>
      <c r="VBG278" s="53"/>
      <c r="VBH278" s="53"/>
      <c r="VBI278" s="53"/>
      <c r="VBJ278" s="53"/>
      <c r="VBK278" s="53"/>
      <c r="VBL278" s="53"/>
      <c r="VBM278" s="53"/>
      <c r="VBN278" s="53"/>
      <c r="VBO278" s="53"/>
      <c r="VBP278" s="53"/>
      <c r="VBQ278" s="53"/>
      <c r="VBR278" s="53"/>
      <c r="VBS278" s="53"/>
      <c r="VBT278" s="53"/>
      <c r="VBU278" s="53"/>
      <c r="VBV278" s="53"/>
      <c r="VBW278" s="53"/>
      <c r="VBX278" s="53"/>
      <c r="VBY278" s="53"/>
      <c r="VBZ278" s="53"/>
      <c r="VCA278" s="53"/>
      <c r="VCB278" s="53"/>
      <c r="VCC278" s="53"/>
      <c r="VCD278" s="53"/>
      <c r="VCE278" s="53"/>
      <c r="VCF278" s="53"/>
      <c r="VCG278" s="53"/>
      <c r="VCH278" s="53"/>
      <c r="VCI278" s="53"/>
      <c r="VCJ278" s="53"/>
      <c r="VCK278" s="53"/>
      <c r="VCL278" s="53"/>
      <c r="VCM278" s="53"/>
      <c r="VCN278" s="53"/>
      <c r="VCO278" s="53"/>
      <c r="VCP278" s="53"/>
      <c r="VCQ278" s="53"/>
      <c r="VCR278" s="53"/>
      <c r="VCS278" s="53"/>
      <c r="VCT278" s="53"/>
      <c r="VCU278" s="53"/>
      <c r="VCV278" s="53"/>
      <c r="VCW278" s="53"/>
      <c r="VCX278" s="53"/>
      <c r="VCY278" s="53"/>
      <c r="VCZ278" s="53"/>
      <c r="VDA278" s="53"/>
      <c r="VDB278" s="53"/>
      <c r="VDC278" s="53"/>
      <c r="VDD278" s="53"/>
      <c r="VDE278" s="53"/>
      <c r="VDF278" s="53"/>
      <c r="VDG278" s="53"/>
      <c r="VDH278" s="53"/>
      <c r="VDI278" s="53"/>
      <c r="VDJ278" s="53"/>
      <c r="VDK278" s="53"/>
      <c r="VDL278" s="53"/>
      <c r="VDM278" s="53"/>
      <c r="VDN278" s="53"/>
      <c r="VDO278" s="53"/>
      <c r="VDP278" s="53"/>
      <c r="VDQ278" s="53"/>
      <c r="VDR278" s="53"/>
      <c r="VDS278" s="53"/>
      <c r="VDT278" s="53"/>
      <c r="VDU278" s="53"/>
      <c r="VDV278" s="53"/>
      <c r="VDW278" s="53"/>
      <c r="VDX278" s="53"/>
      <c r="VDY278" s="53"/>
      <c r="VDZ278" s="53"/>
      <c r="VEA278" s="53"/>
      <c r="VEB278" s="53"/>
      <c r="VEC278" s="53"/>
      <c r="VED278" s="53"/>
      <c r="VEE278" s="53"/>
      <c r="VEF278" s="53"/>
      <c r="VEG278" s="53"/>
      <c r="VEH278" s="53"/>
      <c r="VEI278" s="53"/>
      <c r="VEJ278" s="53"/>
      <c r="VEK278" s="53"/>
      <c r="VEL278" s="53"/>
      <c r="VEM278" s="53"/>
      <c r="VEN278" s="53"/>
      <c r="VEO278" s="53"/>
      <c r="VEP278" s="53"/>
      <c r="VEQ278" s="53"/>
      <c r="VER278" s="53"/>
      <c r="VES278" s="53"/>
      <c r="VET278" s="53"/>
      <c r="VEU278" s="53"/>
      <c r="VEV278" s="53"/>
      <c r="VEW278" s="53"/>
      <c r="VEX278" s="53"/>
      <c r="VEY278" s="53"/>
      <c r="VEZ278" s="53"/>
      <c r="VFA278" s="53"/>
      <c r="VFB278" s="53"/>
      <c r="VFC278" s="53"/>
      <c r="VFD278" s="53"/>
      <c r="VFE278" s="53"/>
      <c r="VFF278" s="53"/>
      <c r="VFG278" s="53"/>
      <c r="VFH278" s="53"/>
      <c r="VFI278" s="53"/>
      <c r="VFJ278" s="53"/>
      <c r="VFK278" s="53"/>
      <c r="VFL278" s="53"/>
      <c r="VFM278" s="53"/>
      <c r="VFN278" s="53"/>
      <c r="VFO278" s="53"/>
      <c r="VFP278" s="53"/>
      <c r="VFQ278" s="53"/>
      <c r="VFR278" s="53"/>
      <c r="VFS278" s="53"/>
      <c r="VFT278" s="53"/>
      <c r="VFU278" s="53"/>
      <c r="VFV278" s="53"/>
      <c r="VFW278" s="53"/>
      <c r="VFX278" s="53"/>
      <c r="VFY278" s="53"/>
      <c r="VFZ278" s="53"/>
      <c r="VGA278" s="53"/>
      <c r="VGB278" s="53"/>
      <c r="VGC278" s="53"/>
      <c r="VGD278" s="53"/>
      <c r="VGE278" s="53"/>
      <c r="VGF278" s="53"/>
      <c r="VGG278" s="53"/>
      <c r="VGH278" s="53"/>
      <c r="VGI278" s="53"/>
      <c r="VGJ278" s="53"/>
      <c r="VGK278" s="53"/>
      <c r="VGL278" s="53"/>
      <c r="VGM278" s="53"/>
      <c r="VGN278" s="53"/>
      <c r="VGO278" s="53"/>
      <c r="VGP278" s="53"/>
      <c r="VGQ278" s="53"/>
      <c r="VGR278" s="53"/>
      <c r="VGS278" s="53"/>
      <c r="VGT278" s="53"/>
      <c r="VGU278" s="53"/>
      <c r="VGV278" s="53"/>
      <c r="VGW278" s="53"/>
      <c r="VGX278" s="53"/>
      <c r="VGY278" s="53"/>
      <c r="VGZ278" s="53"/>
      <c r="VHA278" s="53"/>
      <c r="VHB278" s="53"/>
      <c r="VHC278" s="53"/>
      <c r="VHD278" s="53"/>
      <c r="VHE278" s="53"/>
      <c r="VHF278" s="53"/>
      <c r="VHG278" s="53"/>
      <c r="VHH278" s="53"/>
      <c r="VHI278" s="53"/>
      <c r="VHJ278" s="53"/>
      <c r="VHK278" s="53"/>
      <c r="VHL278" s="53"/>
      <c r="VHM278" s="53"/>
      <c r="VHN278" s="53"/>
      <c r="VHO278" s="53"/>
      <c r="VHP278" s="53"/>
      <c r="VHQ278" s="53"/>
      <c r="VHR278" s="53"/>
      <c r="VHS278" s="53"/>
      <c r="VHT278" s="53"/>
      <c r="VHU278" s="53"/>
      <c r="VHV278" s="53"/>
      <c r="VHW278" s="53"/>
      <c r="VHX278" s="53"/>
      <c r="VHY278" s="53"/>
      <c r="VHZ278" s="53"/>
      <c r="VIA278" s="53"/>
      <c r="VIB278" s="53"/>
      <c r="VIC278" s="53"/>
      <c r="VID278" s="53"/>
      <c r="VIE278" s="53"/>
      <c r="VIF278" s="53"/>
      <c r="VIG278" s="53"/>
      <c r="VIH278" s="53"/>
      <c r="VII278" s="53"/>
      <c r="VIJ278" s="53"/>
      <c r="VIK278" s="53"/>
      <c r="VIL278" s="53"/>
      <c r="VIM278" s="53"/>
      <c r="VIN278" s="53"/>
      <c r="VIO278" s="53"/>
      <c r="VIP278" s="53"/>
      <c r="VIQ278" s="53"/>
      <c r="VIR278" s="53"/>
      <c r="VIS278" s="53"/>
      <c r="VIT278" s="53"/>
      <c r="VIU278" s="53"/>
      <c r="VIV278" s="53"/>
      <c r="VIW278" s="53"/>
      <c r="VIX278" s="53"/>
      <c r="VIY278" s="53"/>
      <c r="VIZ278" s="53"/>
      <c r="VJA278" s="53"/>
      <c r="VJB278" s="53"/>
      <c r="VJC278" s="53"/>
      <c r="VJD278" s="53"/>
      <c r="VJE278" s="53"/>
      <c r="VJF278" s="53"/>
      <c r="VJG278" s="53"/>
      <c r="VJH278" s="53"/>
      <c r="VJI278" s="53"/>
      <c r="VJJ278" s="53"/>
      <c r="VJK278" s="53"/>
      <c r="VJL278" s="53"/>
      <c r="VJM278" s="53"/>
      <c r="VJN278" s="53"/>
      <c r="VJO278" s="53"/>
      <c r="VJP278" s="53"/>
      <c r="VJQ278" s="53"/>
      <c r="VJR278" s="53"/>
      <c r="VJS278" s="53"/>
      <c r="VJT278" s="53"/>
      <c r="VJU278" s="53"/>
      <c r="VJV278" s="53"/>
      <c r="VJW278" s="53"/>
      <c r="VJX278" s="53"/>
      <c r="VJY278" s="53"/>
      <c r="VJZ278" s="53"/>
      <c r="VKA278" s="53"/>
      <c r="VKB278" s="53"/>
      <c r="VKC278" s="53"/>
      <c r="VKD278" s="53"/>
      <c r="VKE278" s="53"/>
      <c r="VKF278" s="53"/>
      <c r="VKG278" s="53"/>
      <c r="VKH278" s="53"/>
      <c r="VKI278" s="53"/>
      <c r="VKJ278" s="53"/>
      <c r="VKK278" s="53"/>
      <c r="VKL278" s="53"/>
      <c r="VKM278" s="53"/>
      <c r="VKN278" s="53"/>
      <c r="VKO278" s="53"/>
      <c r="VKP278" s="53"/>
      <c r="VKQ278" s="53"/>
      <c r="VKR278" s="53"/>
      <c r="VKS278" s="53"/>
      <c r="VKT278" s="53"/>
      <c r="VKU278" s="53"/>
      <c r="VKV278" s="53"/>
      <c r="VKW278" s="53"/>
      <c r="VKX278" s="53"/>
      <c r="VKY278" s="53"/>
      <c r="VKZ278" s="53"/>
      <c r="VLA278" s="53"/>
      <c r="VLB278" s="53"/>
      <c r="VLC278" s="53"/>
      <c r="VLD278" s="53"/>
      <c r="VLE278" s="53"/>
      <c r="VLF278" s="53"/>
      <c r="VLG278" s="53"/>
      <c r="VLH278" s="53"/>
      <c r="VLI278" s="53"/>
      <c r="VLJ278" s="53"/>
      <c r="VLK278" s="53"/>
      <c r="VLL278" s="53"/>
      <c r="VLM278" s="53"/>
      <c r="VLN278" s="53"/>
      <c r="VLO278" s="53"/>
      <c r="VLP278" s="53"/>
      <c r="VLQ278" s="53"/>
      <c r="VLR278" s="53"/>
      <c r="VLS278" s="53"/>
      <c r="VLT278" s="53"/>
      <c r="VLU278" s="53"/>
      <c r="VLV278" s="53"/>
      <c r="VLW278" s="53"/>
      <c r="VLX278" s="53"/>
      <c r="VLY278" s="53"/>
      <c r="VLZ278" s="53"/>
      <c r="VMA278" s="53"/>
      <c r="VMB278" s="53"/>
      <c r="VMC278" s="53"/>
      <c r="VMD278" s="53"/>
      <c r="VME278" s="53"/>
      <c r="VMF278" s="53"/>
      <c r="VMG278" s="53"/>
      <c r="VMH278" s="53"/>
      <c r="VMI278" s="53"/>
      <c r="VMJ278" s="53"/>
      <c r="VMK278" s="53"/>
      <c r="VML278" s="53"/>
      <c r="VMM278" s="53"/>
      <c r="VMN278" s="53"/>
      <c r="VMO278" s="53"/>
      <c r="VMP278" s="53"/>
      <c r="VMQ278" s="53"/>
      <c r="VMR278" s="53"/>
      <c r="VMS278" s="53"/>
      <c r="VMT278" s="53"/>
      <c r="VMU278" s="53"/>
      <c r="VMV278" s="53"/>
      <c r="VMW278" s="53"/>
      <c r="VMX278" s="53"/>
      <c r="VMY278" s="53"/>
      <c r="VMZ278" s="53"/>
      <c r="VNA278" s="53"/>
      <c r="VNB278" s="53"/>
      <c r="VNC278" s="53"/>
      <c r="VND278" s="53"/>
      <c r="VNE278" s="53"/>
      <c r="VNF278" s="53"/>
      <c r="VNG278" s="53"/>
      <c r="VNH278" s="53"/>
      <c r="VNI278" s="53"/>
      <c r="VNJ278" s="53"/>
      <c r="VNK278" s="53"/>
      <c r="VNL278" s="53"/>
      <c r="VNM278" s="53"/>
      <c r="VNN278" s="53"/>
      <c r="VNO278" s="53"/>
      <c r="VNP278" s="53"/>
      <c r="VNQ278" s="53"/>
      <c r="VNR278" s="53"/>
      <c r="VNS278" s="53"/>
      <c r="VNT278" s="53"/>
      <c r="VNU278" s="53"/>
      <c r="VNV278" s="53"/>
      <c r="VNW278" s="53"/>
      <c r="VNX278" s="53"/>
      <c r="VNY278" s="53"/>
      <c r="VNZ278" s="53"/>
      <c r="VOA278" s="53"/>
      <c r="VOB278" s="53"/>
      <c r="VOC278" s="53"/>
      <c r="VOD278" s="53"/>
      <c r="VOE278" s="53"/>
      <c r="VOF278" s="53"/>
      <c r="VOG278" s="53"/>
      <c r="VOH278" s="53"/>
      <c r="VOI278" s="53"/>
      <c r="VOJ278" s="53"/>
      <c r="VOK278" s="53"/>
      <c r="VOL278" s="53"/>
      <c r="VOM278" s="53"/>
      <c r="VON278" s="53"/>
      <c r="VOO278" s="53"/>
      <c r="VOP278" s="53"/>
      <c r="VOQ278" s="53"/>
      <c r="VOR278" s="53"/>
      <c r="VOS278" s="53"/>
      <c r="VOT278" s="53"/>
      <c r="VOU278" s="53"/>
      <c r="VOV278" s="53"/>
      <c r="VOW278" s="53"/>
      <c r="VOX278" s="53"/>
      <c r="VOY278" s="53"/>
      <c r="VOZ278" s="53"/>
      <c r="VPA278" s="53"/>
      <c r="VPB278" s="53"/>
      <c r="VPC278" s="53"/>
      <c r="VPD278" s="53"/>
      <c r="VPE278" s="53"/>
      <c r="VPF278" s="53"/>
      <c r="VPG278" s="53"/>
      <c r="VPH278" s="53"/>
      <c r="VPI278" s="53"/>
      <c r="VPJ278" s="53"/>
      <c r="VPK278" s="53"/>
      <c r="VPL278" s="53"/>
      <c r="VPM278" s="53"/>
      <c r="VPN278" s="53"/>
      <c r="VPO278" s="53"/>
      <c r="VPP278" s="53"/>
      <c r="VPQ278" s="53"/>
      <c r="VPR278" s="53"/>
      <c r="VPS278" s="53"/>
      <c r="VPT278" s="53"/>
      <c r="VPU278" s="53"/>
      <c r="VPV278" s="53"/>
      <c r="VPW278" s="53"/>
      <c r="VPX278" s="53"/>
      <c r="VPY278" s="53"/>
      <c r="VPZ278" s="53"/>
      <c r="VQA278" s="53"/>
      <c r="VQB278" s="53"/>
      <c r="VQC278" s="53"/>
      <c r="VQD278" s="53"/>
      <c r="VQE278" s="53"/>
      <c r="VQF278" s="53"/>
      <c r="VQG278" s="53"/>
      <c r="VQH278" s="53"/>
      <c r="VQI278" s="53"/>
      <c r="VQJ278" s="53"/>
      <c r="VQK278" s="53"/>
      <c r="VQL278" s="53"/>
      <c r="VQM278" s="53"/>
      <c r="VQN278" s="53"/>
      <c r="VQO278" s="53"/>
      <c r="VQP278" s="53"/>
      <c r="VQQ278" s="53"/>
      <c r="VQR278" s="53"/>
      <c r="VQS278" s="53"/>
      <c r="VQT278" s="53"/>
      <c r="VQU278" s="53"/>
      <c r="VQV278" s="53"/>
      <c r="VQW278" s="53"/>
      <c r="VQX278" s="53"/>
      <c r="VQY278" s="53"/>
      <c r="VQZ278" s="53"/>
      <c r="VRA278" s="53"/>
      <c r="VRB278" s="53"/>
      <c r="VRC278" s="53"/>
      <c r="VRD278" s="53"/>
      <c r="VRE278" s="53"/>
      <c r="VRF278" s="53"/>
      <c r="VRG278" s="53"/>
      <c r="VRH278" s="53"/>
      <c r="VRI278" s="53"/>
      <c r="VRJ278" s="53"/>
      <c r="VRK278" s="53"/>
      <c r="VRL278" s="53"/>
      <c r="VRM278" s="53"/>
      <c r="VRN278" s="53"/>
      <c r="VRO278" s="53"/>
      <c r="VRP278" s="53"/>
      <c r="VRQ278" s="53"/>
      <c r="VRR278" s="53"/>
      <c r="VRS278" s="53"/>
      <c r="VRT278" s="53"/>
      <c r="VRU278" s="53"/>
      <c r="VRV278" s="53"/>
      <c r="VRW278" s="53"/>
      <c r="VRX278" s="53"/>
      <c r="VRY278" s="53"/>
      <c r="VRZ278" s="53"/>
      <c r="VSA278" s="53"/>
      <c r="VSB278" s="53"/>
      <c r="VSC278" s="53"/>
      <c r="VSD278" s="53"/>
      <c r="VSE278" s="53"/>
      <c r="VSF278" s="53"/>
      <c r="VSG278" s="53"/>
      <c r="VSH278" s="53"/>
      <c r="VSI278" s="53"/>
      <c r="VSJ278" s="53"/>
      <c r="VSK278" s="53"/>
      <c r="VSL278" s="53"/>
      <c r="VSM278" s="53"/>
      <c r="VSN278" s="53"/>
      <c r="VSO278" s="53"/>
      <c r="VSP278" s="53"/>
      <c r="VSQ278" s="53"/>
      <c r="VSR278" s="53"/>
      <c r="VSS278" s="53"/>
      <c r="VST278" s="53"/>
      <c r="VSU278" s="53"/>
      <c r="VSV278" s="53"/>
      <c r="VSW278" s="53"/>
      <c r="VSX278" s="53"/>
      <c r="VSY278" s="53"/>
      <c r="VSZ278" s="53"/>
      <c r="VTA278" s="53"/>
      <c r="VTB278" s="53"/>
      <c r="VTC278" s="53"/>
      <c r="VTD278" s="53"/>
      <c r="VTE278" s="53"/>
      <c r="VTF278" s="53"/>
      <c r="VTG278" s="53"/>
      <c r="VTH278" s="53"/>
      <c r="VTI278" s="53"/>
      <c r="VTJ278" s="53"/>
      <c r="VTK278" s="53"/>
      <c r="VTL278" s="53"/>
      <c r="VTM278" s="53"/>
      <c r="VTN278" s="53"/>
      <c r="VTO278" s="53"/>
      <c r="VTP278" s="53"/>
      <c r="VTQ278" s="53"/>
      <c r="VTR278" s="53"/>
      <c r="VTS278" s="53"/>
      <c r="VTT278" s="53"/>
      <c r="VTU278" s="53"/>
      <c r="VTV278" s="53"/>
      <c r="VTW278" s="53"/>
      <c r="VTX278" s="53"/>
      <c r="VTY278" s="53"/>
      <c r="VTZ278" s="53"/>
      <c r="VUA278" s="53"/>
      <c r="VUB278" s="53"/>
      <c r="VUC278" s="53"/>
      <c r="VUD278" s="53"/>
      <c r="VUE278" s="53"/>
      <c r="VUF278" s="53"/>
      <c r="VUG278" s="53"/>
      <c r="VUH278" s="53"/>
      <c r="VUI278" s="53"/>
      <c r="VUJ278" s="53"/>
      <c r="VUK278" s="53"/>
      <c r="VUL278" s="53"/>
      <c r="VUM278" s="53"/>
      <c r="VUN278" s="53"/>
      <c r="VUO278" s="53"/>
      <c r="VUP278" s="53"/>
      <c r="VUQ278" s="53"/>
      <c r="VUR278" s="53"/>
      <c r="VUS278" s="53"/>
      <c r="VUT278" s="53"/>
      <c r="VUU278" s="53"/>
      <c r="VUV278" s="53"/>
      <c r="VUW278" s="53"/>
      <c r="VUX278" s="53"/>
      <c r="VUY278" s="53"/>
      <c r="VUZ278" s="53"/>
      <c r="VVA278" s="53"/>
      <c r="VVB278" s="53"/>
      <c r="VVC278" s="53"/>
      <c r="VVD278" s="53"/>
      <c r="VVE278" s="53"/>
      <c r="VVF278" s="53"/>
      <c r="VVG278" s="53"/>
      <c r="VVH278" s="53"/>
      <c r="VVI278" s="53"/>
      <c r="VVJ278" s="53"/>
      <c r="VVK278" s="53"/>
      <c r="VVL278" s="53"/>
      <c r="VVM278" s="53"/>
      <c r="VVN278" s="53"/>
      <c r="VVO278" s="53"/>
      <c r="VVP278" s="53"/>
      <c r="VVQ278" s="53"/>
      <c r="VVR278" s="53"/>
      <c r="VVS278" s="53"/>
      <c r="VVT278" s="53"/>
      <c r="VVU278" s="53"/>
      <c r="VVV278" s="53"/>
      <c r="VVW278" s="53"/>
      <c r="VVX278" s="53"/>
      <c r="VVY278" s="53"/>
      <c r="VVZ278" s="53"/>
      <c r="VWA278" s="53"/>
      <c r="VWB278" s="53"/>
      <c r="VWC278" s="53"/>
      <c r="VWD278" s="53"/>
      <c r="VWE278" s="53"/>
      <c r="VWF278" s="53"/>
      <c r="VWG278" s="53"/>
      <c r="VWH278" s="53"/>
      <c r="VWI278" s="53"/>
      <c r="VWJ278" s="53"/>
      <c r="VWK278" s="53"/>
      <c r="VWL278" s="53"/>
      <c r="VWM278" s="53"/>
      <c r="VWN278" s="53"/>
      <c r="VWO278" s="53"/>
      <c r="VWP278" s="53"/>
      <c r="VWQ278" s="53"/>
      <c r="VWR278" s="53"/>
      <c r="VWS278" s="53"/>
      <c r="VWT278" s="53"/>
      <c r="VWU278" s="53"/>
      <c r="VWV278" s="53"/>
      <c r="VWW278" s="53"/>
      <c r="VWX278" s="53"/>
      <c r="VWY278" s="53"/>
      <c r="VWZ278" s="53"/>
      <c r="VXA278" s="53"/>
      <c r="VXB278" s="53"/>
      <c r="VXC278" s="53"/>
      <c r="VXD278" s="53"/>
      <c r="VXE278" s="53"/>
      <c r="VXF278" s="53"/>
      <c r="VXG278" s="53"/>
      <c r="VXH278" s="53"/>
      <c r="VXI278" s="53"/>
      <c r="VXJ278" s="53"/>
      <c r="VXK278" s="53"/>
      <c r="VXL278" s="53"/>
      <c r="VXM278" s="53"/>
      <c r="VXN278" s="53"/>
      <c r="VXO278" s="53"/>
      <c r="VXP278" s="53"/>
      <c r="VXQ278" s="53"/>
      <c r="VXR278" s="53"/>
      <c r="VXS278" s="53"/>
      <c r="VXT278" s="53"/>
      <c r="VXU278" s="53"/>
      <c r="VXV278" s="53"/>
      <c r="VXW278" s="53"/>
      <c r="VXX278" s="53"/>
      <c r="VXY278" s="53"/>
      <c r="VXZ278" s="53"/>
      <c r="VYA278" s="53"/>
      <c r="VYB278" s="53"/>
      <c r="VYC278" s="53"/>
      <c r="VYD278" s="53"/>
      <c r="VYE278" s="53"/>
      <c r="VYF278" s="53"/>
      <c r="VYG278" s="53"/>
      <c r="VYH278" s="53"/>
      <c r="VYI278" s="53"/>
      <c r="VYJ278" s="53"/>
      <c r="VYK278" s="53"/>
      <c r="VYL278" s="53"/>
      <c r="VYM278" s="53"/>
      <c r="VYN278" s="53"/>
      <c r="VYO278" s="53"/>
      <c r="VYP278" s="53"/>
      <c r="VYQ278" s="53"/>
      <c r="VYR278" s="53"/>
      <c r="VYS278" s="53"/>
      <c r="VYT278" s="53"/>
      <c r="VYU278" s="53"/>
      <c r="VYV278" s="53"/>
      <c r="VYW278" s="53"/>
      <c r="VYX278" s="53"/>
      <c r="VYY278" s="53"/>
      <c r="VYZ278" s="53"/>
      <c r="VZA278" s="53"/>
      <c r="VZB278" s="53"/>
      <c r="VZC278" s="53"/>
      <c r="VZD278" s="53"/>
      <c r="VZE278" s="53"/>
      <c r="VZF278" s="53"/>
      <c r="VZG278" s="53"/>
      <c r="VZH278" s="53"/>
      <c r="VZI278" s="53"/>
      <c r="VZJ278" s="53"/>
      <c r="VZK278" s="53"/>
      <c r="VZL278" s="53"/>
      <c r="VZM278" s="53"/>
      <c r="VZN278" s="53"/>
      <c r="VZO278" s="53"/>
      <c r="VZP278" s="53"/>
      <c r="VZQ278" s="53"/>
      <c r="VZR278" s="53"/>
      <c r="VZS278" s="53"/>
      <c r="VZT278" s="53"/>
      <c r="VZU278" s="53"/>
      <c r="VZV278" s="53"/>
      <c r="VZW278" s="53"/>
      <c r="VZX278" s="53"/>
      <c r="VZY278" s="53"/>
      <c r="VZZ278" s="53"/>
      <c r="WAA278" s="53"/>
      <c r="WAB278" s="53"/>
      <c r="WAC278" s="53"/>
      <c r="WAD278" s="53"/>
      <c r="WAE278" s="53"/>
      <c r="WAF278" s="53"/>
      <c r="WAG278" s="53"/>
      <c r="WAH278" s="53"/>
      <c r="WAI278" s="53"/>
      <c r="WAJ278" s="53"/>
      <c r="WAK278" s="53"/>
      <c r="WAL278" s="53"/>
      <c r="WAM278" s="53"/>
      <c r="WAN278" s="53"/>
      <c r="WAO278" s="53"/>
      <c r="WAP278" s="53"/>
      <c r="WAQ278" s="53"/>
      <c r="WAR278" s="53"/>
      <c r="WAS278" s="53"/>
      <c r="WAT278" s="53"/>
      <c r="WAU278" s="53"/>
      <c r="WAV278" s="53"/>
      <c r="WAW278" s="53"/>
      <c r="WAX278" s="53"/>
      <c r="WAY278" s="53"/>
      <c r="WAZ278" s="53"/>
      <c r="WBA278" s="53"/>
      <c r="WBB278" s="53"/>
      <c r="WBC278" s="53"/>
      <c r="WBD278" s="53"/>
      <c r="WBE278" s="53"/>
      <c r="WBF278" s="53"/>
      <c r="WBG278" s="53"/>
      <c r="WBH278" s="53"/>
      <c r="WBI278" s="53"/>
      <c r="WBJ278" s="53"/>
      <c r="WBK278" s="53"/>
      <c r="WBL278" s="53"/>
      <c r="WBM278" s="53"/>
      <c r="WBN278" s="53"/>
      <c r="WBO278" s="53"/>
      <c r="WBP278" s="53"/>
      <c r="WBQ278" s="53"/>
      <c r="WBR278" s="53"/>
      <c r="WBS278" s="53"/>
      <c r="WBT278" s="53"/>
      <c r="WBU278" s="53"/>
      <c r="WBV278" s="53"/>
      <c r="WBW278" s="53"/>
      <c r="WBX278" s="53"/>
      <c r="WBY278" s="53"/>
      <c r="WBZ278" s="53"/>
      <c r="WCA278" s="53"/>
      <c r="WCB278" s="53"/>
      <c r="WCC278" s="53"/>
      <c r="WCD278" s="53"/>
      <c r="WCE278" s="53"/>
      <c r="WCF278" s="53"/>
      <c r="WCG278" s="53"/>
      <c r="WCH278" s="53"/>
      <c r="WCI278" s="53"/>
      <c r="WCJ278" s="53"/>
      <c r="WCK278" s="53"/>
      <c r="WCL278" s="53"/>
      <c r="WCM278" s="53"/>
      <c r="WCN278" s="53"/>
      <c r="WCO278" s="53"/>
      <c r="WCP278" s="53"/>
      <c r="WCQ278" s="53"/>
      <c r="WCR278" s="53"/>
      <c r="WCS278" s="53"/>
      <c r="WCT278" s="53"/>
      <c r="WCU278" s="53"/>
      <c r="WCV278" s="53"/>
      <c r="WCW278" s="53"/>
      <c r="WCX278" s="53"/>
      <c r="WCY278" s="53"/>
      <c r="WCZ278" s="53"/>
      <c r="WDA278" s="53"/>
      <c r="WDB278" s="53"/>
      <c r="WDC278" s="53"/>
      <c r="WDD278" s="53"/>
      <c r="WDE278" s="53"/>
      <c r="WDF278" s="53"/>
      <c r="WDG278" s="53"/>
      <c r="WDH278" s="53"/>
      <c r="WDI278" s="53"/>
      <c r="WDJ278" s="53"/>
      <c r="WDK278" s="53"/>
      <c r="WDL278" s="53"/>
      <c r="WDM278" s="53"/>
      <c r="WDN278" s="53"/>
      <c r="WDO278" s="53"/>
      <c r="WDP278" s="53"/>
      <c r="WDQ278" s="53"/>
      <c r="WDR278" s="53"/>
      <c r="WDS278" s="53"/>
      <c r="WDT278" s="53"/>
      <c r="WDU278" s="53"/>
      <c r="WDV278" s="53"/>
      <c r="WDW278" s="53"/>
      <c r="WDX278" s="53"/>
      <c r="WDY278" s="53"/>
      <c r="WDZ278" s="53"/>
      <c r="WEA278" s="53"/>
      <c r="WEB278" s="53"/>
      <c r="WEC278" s="53"/>
      <c r="WED278" s="53"/>
      <c r="WEE278" s="53"/>
      <c r="WEF278" s="53"/>
      <c r="WEG278" s="53"/>
      <c r="WEH278" s="53"/>
      <c r="WEI278" s="53"/>
      <c r="WEJ278" s="53"/>
      <c r="WEK278" s="53"/>
      <c r="WEL278" s="53"/>
      <c r="WEM278" s="53"/>
      <c r="WEN278" s="53"/>
      <c r="WEO278" s="53"/>
      <c r="WEP278" s="53"/>
      <c r="WEQ278" s="53"/>
      <c r="WER278" s="53"/>
      <c r="WES278" s="53"/>
      <c r="WET278" s="53"/>
      <c r="WEU278" s="53"/>
      <c r="WEV278" s="53"/>
      <c r="WEW278" s="53"/>
      <c r="WEX278" s="53"/>
      <c r="WEY278" s="53"/>
      <c r="WEZ278" s="53"/>
      <c r="WFA278" s="53"/>
      <c r="WFB278" s="53"/>
      <c r="WFC278" s="53"/>
      <c r="WFD278" s="53"/>
      <c r="WFE278" s="53"/>
      <c r="WFF278" s="53"/>
      <c r="WFG278" s="53"/>
      <c r="WFH278" s="53"/>
      <c r="WFI278" s="53"/>
      <c r="WFJ278" s="53"/>
      <c r="WFK278" s="53"/>
      <c r="WFL278" s="53"/>
      <c r="WFM278" s="53"/>
      <c r="WFN278" s="53"/>
      <c r="WFO278" s="53"/>
      <c r="WFP278" s="53"/>
      <c r="WFQ278" s="53"/>
      <c r="WFR278" s="53"/>
      <c r="WFS278" s="53"/>
      <c r="WFT278" s="53"/>
      <c r="WFU278" s="53"/>
      <c r="WFV278" s="53"/>
      <c r="WFW278" s="53"/>
      <c r="WFX278" s="53"/>
      <c r="WFY278" s="53"/>
      <c r="WFZ278" s="53"/>
      <c r="WGA278" s="53"/>
      <c r="WGB278" s="53"/>
      <c r="WGC278" s="53"/>
      <c r="WGD278" s="53"/>
      <c r="WGE278" s="53"/>
      <c r="WGF278" s="53"/>
      <c r="WGG278" s="53"/>
      <c r="WGH278" s="53"/>
      <c r="WGI278" s="53"/>
      <c r="WGJ278" s="53"/>
      <c r="WGK278" s="53"/>
      <c r="WGL278" s="53"/>
      <c r="WGM278" s="53"/>
      <c r="WGN278" s="53"/>
      <c r="WGO278" s="53"/>
      <c r="WGP278" s="53"/>
      <c r="WGQ278" s="53"/>
      <c r="WGR278" s="53"/>
      <c r="WGS278" s="53"/>
      <c r="WGT278" s="53"/>
      <c r="WGU278" s="53"/>
      <c r="WGV278" s="53"/>
      <c r="WGW278" s="53"/>
      <c r="WGX278" s="53"/>
      <c r="WGY278" s="53"/>
      <c r="WGZ278" s="53"/>
      <c r="WHA278" s="53"/>
      <c r="WHB278" s="53"/>
      <c r="WHC278" s="53"/>
      <c r="WHD278" s="53"/>
      <c r="WHE278" s="53"/>
      <c r="WHF278" s="53"/>
      <c r="WHG278" s="53"/>
      <c r="WHH278" s="53"/>
      <c r="WHI278" s="53"/>
      <c r="WHJ278" s="53"/>
      <c r="WHK278" s="53"/>
      <c r="WHL278" s="53"/>
      <c r="WHM278" s="53"/>
      <c r="WHN278" s="53"/>
      <c r="WHO278" s="53"/>
      <c r="WHP278" s="53"/>
      <c r="WHQ278" s="53"/>
      <c r="WHR278" s="53"/>
      <c r="WHS278" s="53"/>
      <c r="WHT278" s="53"/>
      <c r="WHU278" s="53"/>
      <c r="WHV278" s="53"/>
      <c r="WHW278" s="53"/>
      <c r="WHX278" s="53"/>
      <c r="WHY278" s="53"/>
      <c r="WHZ278" s="53"/>
      <c r="WIA278" s="53"/>
      <c r="WIB278" s="53"/>
      <c r="WIC278" s="53"/>
      <c r="WID278" s="53"/>
      <c r="WIE278" s="53"/>
      <c r="WIF278" s="53"/>
      <c r="WIG278" s="53"/>
      <c r="WIH278" s="53"/>
      <c r="WII278" s="53"/>
      <c r="WIJ278" s="53"/>
      <c r="WIK278" s="53"/>
      <c r="WIL278" s="53"/>
      <c r="WIM278" s="53"/>
      <c r="WIN278" s="53"/>
      <c r="WIO278" s="53"/>
      <c r="WIP278" s="53"/>
      <c r="WIQ278" s="53"/>
      <c r="WIR278" s="53"/>
      <c r="WIS278" s="53"/>
      <c r="WIT278" s="53"/>
      <c r="WIU278" s="53"/>
      <c r="WIV278" s="53"/>
      <c r="WIW278" s="53"/>
      <c r="WIX278" s="53"/>
      <c r="WIY278" s="53"/>
      <c r="WIZ278" s="53"/>
      <c r="WJA278" s="53"/>
      <c r="WJB278" s="53"/>
      <c r="WJC278" s="53"/>
      <c r="WJD278" s="53"/>
      <c r="WJE278" s="53"/>
      <c r="WJF278" s="53"/>
      <c r="WJG278" s="53"/>
      <c r="WJH278" s="53"/>
      <c r="WJI278" s="53"/>
      <c r="WJJ278" s="53"/>
      <c r="WJK278" s="53"/>
      <c r="WJL278" s="53"/>
      <c r="WJM278" s="53"/>
      <c r="WJN278" s="53"/>
      <c r="WJO278" s="53"/>
      <c r="WJP278" s="53"/>
      <c r="WJQ278" s="53"/>
      <c r="WJR278" s="53"/>
      <c r="WJS278" s="53"/>
      <c r="WJT278" s="53"/>
      <c r="WJU278" s="53"/>
      <c r="WJV278" s="53"/>
      <c r="WJW278" s="53"/>
      <c r="WJX278" s="53"/>
      <c r="WJY278" s="53"/>
      <c r="WJZ278" s="53"/>
      <c r="WKA278" s="53"/>
      <c r="WKB278" s="53"/>
      <c r="WKC278" s="53"/>
      <c r="WKD278" s="53"/>
      <c r="WKE278" s="53"/>
      <c r="WKF278" s="53"/>
      <c r="WKG278" s="53"/>
      <c r="WKH278" s="53"/>
      <c r="WKI278" s="53"/>
      <c r="WKJ278" s="53"/>
      <c r="WKK278" s="53"/>
      <c r="WKL278" s="53"/>
      <c r="WKM278" s="53"/>
      <c r="WKN278" s="53"/>
      <c r="WKO278" s="53"/>
      <c r="WKP278" s="53"/>
      <c r="WKQ278" s="53"/>
      <c r="WKR278" s="53"/>
      <c r="WKS278" s="53"/>
      <c r="WKT278" s="53"/>
      <c r="WKU278" s="53"/>
      <c r="WKV278" s="53"/>
      <c r="WKW278" s="53"/>
      <c r="WKX278" s="53"/>
      <c r="WKY278" s="53"/>
      <c r="WKZ278" s="53"/>
      <c r="WLA278" s="53"/>
      <c r="WLB278" s="53"/>
      <c r="WLC278" s="53"/>
      <c r="WLD278" s="53"/>
      <c r="WLE278" s="53"/>
      <c r="WLF278" s="53"/>
      <c r="WLG278" s="53"/>
      <c r="WLH278" s="53"/>
      <c r="WLI278" s="53"/>
      <c r="WLJ278" s="53"/>
      <c r="WLK278" s="53"/>
      <c r="WLL278" s="53"/>
      <c r="WLM278" s="53"/>
      <c r="WLN278" s="53"/>
      <c r="WLO278" s="53"/>
      <c r="WLP278" s="53"/>
      <c r="WLQ278" s="53"/>
      <c r="WLR278" s="53"/>
      <c r="WLS278" s="53"/>
      <c r="WLT278" s="53"/>
      <c r="WLU278" s="53"/>
      <c r="WLV278" s="53"/>
      <c r="WLW278" s="53"/>
      <c r="WLX278" s="53"/>
      <c r="WLY278" s="53"/>
      <c r="WLZ278" s="53"/>
      <c r="WMA278" s="53"/>
      <c r="WMB278" s="53"/>
      <c r="WMC278" s="53"/>
      <c r="WMD278" s="53"/>
      <c r="WME278" s="53"/>
      <c r="WMF278" s="53"/>
      <c r="WMG278" s="53"/>
      <c r="WMH278" s="53"/>
      <c r="WMI278" s="53"/>
      <c r="WMJ278" s="53"/>
      <c r="WMK278" s="53"/>
      <c r="WML278" s="53"/>
      <c r="WMM278" s="53"/>
      <c r="WMN278" s="53"/>
      <c r="WMO278" s="53"/>
      <c r="WMP278" s="53"/>
      <c r="WMQ278" s="53"/>
      <c r="WMR278" s="53"/>
      <c r="WMS278" s="53"/>
      <c r="WMT278" s="53"/>
      <c r="WMU278" s="53"/>
      <c r="WMV278" s="53"/>
      <c r="WMW278" s="53"/>
      <c r="WMX278" s="53"/>
      <c r="WMY278" s="53"/>
      <c r="WMZ278" s="53"/>
      <c r="WNA278" s="53"/>
      <c r="WNB278" s="53"/>
      <c r="WNC278" s="53"/>
      <c r="WND278" s="53"/>
      <c r="WNE278" s="53"/>
      <c r="WNF278" s="53"/>
      <c r="WNG278" s="53"/>
      <c r="WNH278" s="53"/>
      <c r="WNI278" s="53"/>
      <c r="WNJ278" s="53"/>
      <c r="WNK278" s="53"/>
      <c r="WNL278" s="53"/>
      <c r="WNM278" s="53"/>
      <c r="WNN278" s="53"/>
      <c r="WNO278" s="53"/>
      <c r="WNP278" s="53"/>
      <c r="WNQ278" s="53"/>
      <c r="WNR278" s="53"/>
      <c r="WNS278" s="53"/>
      <c r="WNT278" s="53"/>
      <c r="WNU278" s="53"/>
      <c r="WNV278" s="53"/>
      <c r="WNW278" s="53"/>
      <c r="WNX278" s="53"/>
      <c r="WNY278" s="53"/>
      <c r="WNZ278" s="53"/>
      <c r="WOA278" s="53"/>
      <c r="WOB278" s="53"/>
      <c r="WOC278" s="53"/>
      <c r="WOD278" s="53"/>
      <c r="WOE278" s="53"/>
      <c r="WOF278" s="53"/>
      <c r="WOG278" s="53"/>
      <c r="WOH278" s="53"/>
      <c r="WOI278" s="53"/>
      <c r="WOJ278" s="53"/>
      <c r="WOK278" s="53"/>
      <c r="WOL278" s="53"/>
      <c r="WOM278" s="53"/>
      <c r="WON278" s="53"/>
      <c r="WOO278" s="53"/>
      <c r="WOP278" s="53"/>
      <c r="WOQ278" s="53"/>
      <c r="WOR278" s="53"/>
      <c r="WOS278" s="53"/>
      <c r="WOT278" s="53"/>
      <c r="WOU278" s="53"/>
      <c r="WOV278" s="53"/>
      <c r="WOW278" s="53"/>
      <c r="WOX278" s="53"/>
      <c r="WOY278" s="53"/>
      <c r="WOZ278" s="53"/>
      <c r="WPA278" s="53"/>
      <c r="WPB278" s="53"/>
      <c r="WPC278" s="53"/>
      <c r="WPD278" s="53"/>
      <c r="WPE278" s="53"/>
      <c r="WPF278" s="53"/>
      <c r="WPG278" s="53"/>
      <c r="WPH278" s="53"/>
      <c r="WPI278" s="53"/>
      <c r="WPJ278" s="53"/>
      <c r="WPK278" s="53"/>
      <c r="WPL278" s="53"/>
      <c r="WPM278" s="53"/>
      <c r="WPN278" s="53"/>
      <c r="WPO278" s="53"/>
      <c r="WPP278" s="53"/>
      <c r="WPQ278" s="53"/>
      <c r="WPR278" s="53"/>
      <c r="WPS278" s="53"/>
      <c r="WPT278" s="53"/>
      <c r="WPU278" s="53"/>
      <c r="WPV278" s="53"/>
      <c r="WPW278" s="53"/>
      <c r="WPX278" s="53"/>
      <c r="WPY278" s="53"/>
      <c r="WPZ278" s="53"/>
      <c r="WQA278" s="53"/>
      <c r="WQB278" s="53"/>
      <c r="WQC278" s="53"/>
      <c r="WQD278" s="53"/>
      <c r="WQE278" s="53"/>
      <c r="WQF278" s="53"/>
      <c r="WQG278" s="53"/>
      <c r="WQH278" s="53"/>
      <c r="WQI278" s="53"/>
      <c r="WQJ278" s="53"/>
      <c r="WQK278" s="53"/>
      <c r="WQL278" s="53"/>
      <c r="WQM278" s="53"/>
      <c r="WQN278" s="53"/>
      <c r="WQO278" s="53"/>
      <c r="WQP278" s="53"/>
      <c r="WQQ278" s="53"/>
      <c r="WQR278" s="53"/>
      <c r="WQS278" s="53"/>
      <c r="WQT278" s="53"/>
      <c r="WQU278" s="53"/>
      <c r="WQV278" s="53"/>
      <c r="WQW278" s="53"/>
      <c r="WQX278" s="53"/>
      <c r="WQY278" s="53"/>
      <c r="WQZ278" s="53"/>
      <c r="WRA278" s="53"/>
      <c r="WRB278" s="53"/>
      <c r="WRC278" s="53"/>
      <c r="WRD278" s="53"/>
      <c r="WRE278" s="53"/>
      <c r="WRF278" s="53"/>
      <c r="WRG278" s="53"/>
      <c r="WRH278" s="53"/>
      <c r="WRI278" s="53"/>
      <c r="WRJ278" s="53"/>
      <c r="WRK278" s="53"/>
      <c r="WRL278" s="53"/>
      <c r="WRM278" s="53"/>
      <c r="WRN278" s="53"/>
      <c r="WRO278" s="53"/>
      <c r="WRP278" s="53"/>
      <c r="WRQ278" s="53"/>
      <c r="WRR278" s="53"/>
      <c r="WRS278" s="53"/>
      <c r="WRT278" s="53"/>
      <c r="WRU278" s="53"/>
      <c r="WRV278" s="53"/>
      <c r="WRW278" s="53"/>
      <c r="WRX278" s="53"/>
      <c r="WRY278" s="53"/>
      <c r="WRZ278" s="53"/>
      <c r="WSA278" s="53"/>
      <c r="WSB278" s="53"/>
      <c r="WSC278" s="53"/>
      <c r="WSD278" s="53"/>
      <c r="WSE278" s="53"/>
      <c r="WSF278" s="53"/>
      <c r="WSG278" s="53"/>
      <c r="WSH278" s="53"/>
      <c r="WSI278" s="53"/>
      <c r="WSJ278" s="53"/>
      <c r="WSK278" s="53"/>
      <c r="WSL278" s="53"/>
      <c r="WSM278" s="53"/>
      <c r="WSN278" s="53"/>
      <c r="WSO278" s="53"/>
      <c r="WSP278" s="53"/>
      <c r="WSQ278" s="53"/>
      <c r="WSR278" s="53"/>
      <c r="WSS278" s="53"/>
      <c r="WST278" s="53"/>
      <c r="WSU278" s="53"/>
      <c r="WSV278" s="53"/>
      <c r="WSW278" s="53"/>
      <c r="WSX278" s="53"/>
      <c r="WSY278" s="53"/>
      <c r="WSZ278" s="53"/>
      <c r="WTA278" s="53"/>
      <c r="WTB278" s="53"/>
      <c r="WTC278" s="53"/>
      <c r="WTD278" s="53"/>
      <c r="WTE278" s="53"/>
      <c r="WTF278" s="53"/>
      <c r="WTG278" s="53"/>
      <c r="WTH278" s="53"/>
      <c r="WTI278" s="53"/>
      <c r="WTJ278" s="53"/>
      <c r="WTK278" s="53"/>
      <c r="WTL278" s="53"/>
      <c r="WTM278" s="53"/>
      <c r="WTN278" s="53"/>
      <c r="WTO278" s="53"/>
      <c r="WTP278" s="53"/>
      <c r="WTQ278" s="53"/>
      <c r="WTR278" s="53"/>
      <c r="WTS278" s="53"/>
      <c r="WTT278" s="53"/>
      <c r="WTU278" s="53"/>
      <c r="WTV278" s="53"/>
      <c r="WTW278" s="53"/>
      <c r="WTX278" s="53"/>
      <c r="WTY278" s="53"/>
      <c r="WTZ278" s="53"/>
      <c r="WUA278" s="53"/>
      <c r="WUB278" s="53"/>
      <c r="WUC278" s="53"/>
      <c r="WUD278" s="53"/>
      <c r="WUE278" s="53"/>
      <c r="WUF278" s="53"/>
      <c r="WUG278" s="53"/>
      <c r="WUH278" s="53"/>
      <c r="WUI278" s="53"/>
      <c r="WUJ278" s="53"/>
      <c r="WUK278" s="53"/>
      <c r="WUL278" s="53"/>
      <c r="WUM278" s="53"/>
      <c r="WUN278" s="53"/>
      <c r="WUO278" s="53"/>
      <c r="WUP278" s="53"/>
      <c r="WUQ278" s="53"/>
      <c r="WUR278" s="53"/>
      <c r="WUS278" s="53"/>
      <c r="WUT278" s="53"/>
      <c r="WUU278" s="53"/>
      <c r="WUV278" s="53"/>
      <c r="WUW278" s="53"/>
      <c r="WUX278" s="53"/>
      <c r="WUY278" s="53"/>
      <c r="WUZ278" s="53"/>
      <c r="WVA278" s="53"/>
      <c r="WVB278" s="53"/>
      <c r="WVC278" s="53"/>
      <c r="WVD278" s="53"/>
      <c r="WVE278" s="53"/>
      <c r="WVF278" s="53"/>
      <c r="WVG278" s="53"/>
      <c r="WVH278" s="53"/>
      <c r="WVI278" s="53"/>
      <c r="WVJ278" s="53"/>
      <c r="WVK278" s="53"/>
      <c r="WVL278" s="53"/>
      <c r="WVM278" s="53"/>
      <c r="WVN278" s="53"/>
      <c r="WVO278" s="53"/>
      <c r="WVP278" s="53"/>
      <c r="WVQ278" s="53"/>
      <c r="WVR278" s="53"/>
      <c r="WVS278" s="53"/>
      <c r="WVT278" s="53"/>
      <c r="WVU278" s="53"/>
      <c r="WVV278" s="53"/>
      <c r="WVW278" s="53"/>
      <c r="WVX278" s="53"/>
      <c r="WVY278" s="53"/>
      <c r="WVZ278" s="53"/>
      <c r="WWA278" s="53"/>
      <c r="WWB278" s="53"/>
      <c r="WWC278" s="53"/>
      <c r="WWD278" s="53"/>
      <c r="WWE278" s="53"/>
      <c r="WWF278" s="53"/>
      <c r="WWG278" s="53"/>
      <c r="WWH278" s="53"/>
      <c r="WWI278" s="53"/>
      <c r="WWJ278" s="53"/>
      <c r="WWK278" s="53"/>
      <c r="WWL278" s="53"/>
      <c r="WWM278" s="53"/>
      <c r="WWN278" s="53"/>
      <c r="WWO278" s="53"/>
      <c r="WWP278" s="53"/>
      <c r="WWQ278" s="53"/>
      <c r="WWR278" s="53"/>
      <c r="WWS278" s="53"/>
      <c r="WWT278" s="53"/>
      <c r="WWU278" s="53"/>
      <c r="WWV278" s="53"/>
      <c r="WWW278" s="53"/>
      <c r="WWX278" s="53"/>
      <c r="WWY278" s="53"/>
      <c r="WWZ278" s="53"/>
      <c r="WXA278" s="53"/>
      <c r="WXB278" s="53"/>
      <c r="WXC278" s="53"/>
      <c r="WXD278" s="53"/>
      <c r="WXE278" s="53"/>
      <c r="WXF278" s="53"/>
      <c r="WXG278" s="53"/>
      <c r="WXH278" s="53"/>
      <c r="WXI278" s="53"/>
      <c r="WXJ278" s="53"/>
      <c r="WXK278" s="53"/>
      <c r="WXL278" s="53"/>
      <c r="WXM278" s="53"/>
      <c r="WXN278" s="53"/>
      <c r="WXO278" s="53"/>
      <c r="WXP278" s="53"/>
      <c r="WXQ278" s="53"/>
      <c r="WXR278" s="53"/>
      <c r="WXS278" s="53"/>
      <c r="WXT278" s="53"/>
      <c r="WXU278" s="53"/>
      <c r="WXV278" s="53"/>
      <c r="WXW278" s="53"/>
      <c r="WXX278" s="53"/>
      <c r="WXY278" s="53"/>
      <c r="WXZ278" s="53"/>
      <c r="WYA278" s="53"/>
      <c r="WYB278" s="53"/>
      <c r="WYC278" s="53"/>
      <c r="WYD278" s="53"/>
      <c r="WYE278" s="53"/>
      <c r="WYF278" s="53"/>
      <c r="WYG278" s="53"/>
      <c r="WYH278" s="53"/>
      <c r="WYI278" s="53"/>
      <c r="WYJ278" s="53"/>
      <c r="WYK278" s="53"/>
      <c r="WYL278" s="53"/>
      <c r="WYM278" s="53"/>
      <c r="WYN278" s="53"/>
      <c r="WYO278" s="53"/>
      <c r="WYP278" s="53"/>
      <c r="WYQ278" s="53"/>
      <c r="WYR278" s="53"/>
      <c r="WYS278" s="53"/>
      <c r="WYT278" s="53"/>
      <c r="WYU278" s="53"/>
      <c r="WYV278" s="53"/>
      <c r="WYW278" s="53"/>
      <c r="WYX278" s="53"/>
      <c r="WYY278" s="53"/>
      <c r="WYZ278" s="53"/>
      <c r="WZA278" s="53"/>
      <c r="WZB278" s="53"/>
      <c r="WZC278" s="53"/>
      <c r="WZD278" s="53"/>
      <c r="WZE278" s="53"/>
      <c r="WZF278" s="53"/>
      <c r="WZG278" s="53"/>
      <c r="WZH278" s="53"/>
      <c r="WZI278" s="53"/>
      <c r="WZJ278" s="53"/>
      <c r="WZK278" s="53"/>
      <c r="WZL278" s="53"/>
      <c r="WZM278" s="53"/>
      <c r="WZN278" s="53"/>
      <c r="WZO278" s="53"/>
      <c r="WZP278" s="53"/>
      <c r="WZQ278" s="53"/>
      <c r="WZR278" s="53"/>
      <c r="WZS278" s="53"/>
      <c r="WZT278" s="53"/>
      <c r="WZU278" s="53"/>
      <c r="WZV278" s="53"/>
      <c r="WZW278" s="53"/>
      <c r="WZX278" s="53"/>
      <c r="WZY278" s="53"/>
      <c r="WZZ278" s="53"/>
      <c r="XAA278" s="53"/>
      <c r="XAB278" s="53"/>
      <c r="XAC278" s="53"/>
      <c r="XAD278" s="53"/>
      <c r="XAE278" s="53"/>
      <c r="XAF278" s="53"/>
      <c r="XAG278" s="53"/>
      <c r="XAH278" s="53"/>
      <c r="XAI278" s="53"/>
      <c r="XAJ278" s="53"/>
      <c r="XAK278" s="53"/>
      <c r="XAL278" s="53"/>
      <c r="XAM278" s="53"/>
      <c r="XAN278" s="53"/>
      <c r="XAO278" s="53"/>
      <c r="XAP278" s="53"/>
      <c r="XAQ278" s="53"/>
      <c r="XAR278" s="53"/>
      <c r="XAS278" s="53"/>
      <c r="XAT278" s="53"/>
      <c r="XAU278" s="53"/>
      <c r="XAV278" s="53"/>
      <c r="XAW278" s="53"/>
      <c r="XAX278" s="53"/>
      <c r="XAY278" s="53"/>
      <c r="XAZ278" s="53"/>
      <c r="XBA278" s="53"/>
      <c r="XBB278" s="53"/>
      <c r="XBC278" s="53"/>
      <c r="XBD278" s="53"/>
      <c r="XBE278" s="53"/>
      <c r="XBF278" s="53"/>
      <c r="XBG278" s="53"/>
      <c r="XBH278" s="53"/>
      <c r="XBI278" s="53"/>
      <c r="XBJ278" s="53"/>
      <c r="XBK278" s="53"/>
      <c r="XBL278" s="53"/>
      <c r="XBM278" s="53"/>
      <c r="XBN278" s="53"/>
      <c r="XBO278" s="53"/>
      <c r="XBP278" s="53"/>
      <c r="XBQ278" s="53"/>
      <c r="XBR278" s="53"/>
      <c r="XBS278" s="53"/>
      <c r="XBT278" s="53"/>
      <c r="XBU278" s="53"/>
      <c r="XBV278" s="53"/>
      <c r="XBW278" s="53"/>
      <c r="XBX278" s="53"/>
      <c r="XBY278" s="53"/>
      <c r="XBZ278" s="53"/>
      <c r="XCA278" s="53"/>
      <c r="XCB278" s="53"/>
      <c r="XCC278" s="53"/>
      <c r="XCD278" s="53"/>
      <c r="XCE278" s="53"/>
      <c r="XCF278" s="53"/>
      <c r="XCG278" s="53"/>
      <c r="XCH278" s="53"/>
      <c r="XCI278" s="53"/>
      <c r="XCJ278" s="53"/>
      <c r="XCK278" s="53"/>
      <c r="XCL278" s="53"/>
      <c r="XCM278" s="53"/>
      <c r="XCN278" s="53"/>
      <c r="XCO278" s="53"/>
      <c r="XCP278" s="53"/>
      <c r="XCQ278" s="53"/>
      <c r="XCR278" s="53"/>
      <c r="XCS278" s="53"/>
      <c r="XCT278" s="53"/>
      <c r="XCU278" s="53"/>
      <c r="XCV278" s="53"/>
      <c r="XCW278" s="53"/>
      <c r="XCX278" s="53"/>
      <c r="XCY278" s="53"/>
      <c r="XCZ278" s="53"/>
      <c r="XDA278" s="53"/>
      <c r="XDB278" s="53"/>
      <c r="XDC278" s="53"/>
      <c r="XDD278" s="53"/>
      <c r="XDE278" s="53"/>
      <c r="XDF278" s="53"/>
      <c r="XDG278" s="53"/>
      <c r="XDH278" s="53"/>
      <c r="XDI278" s="53"/>
      <c r="XDJ278" s="53"/>
      <c r="XDK278" s="53"/>
      <c r="XDL278" s="53"/>
      <c r="XDM278" s="53"/>
      <c r="XDN278" s="53"/>
      <c r="XDO278" s="53"/>
      <c r="XDP278" s="53"/>
      <c r="XDQ278" s="53"/>
      <c r="XDR278" s="53"/>
      <c r="XDS278" s="53"/>
      <c r="XDT278" s="53"/>
      <c r="XDU278" s="53"/>
      <c r="XDV278" s="53"/>
      <c r="XDW278" s="53"/>
      <c r="XDX278" s="53"/>
      <c r="XDY278" s="53"/>
      <c r="XDZ278" s="53"/>
      <c r="XEA278" s="53"/>
      <c r="XEB278" s="53"/>
      <c r="XEC278" s="53"/>
      <c r="XED278" s="53"/>
      <c r="XEE278" s="53"/>
      <c r="XEF278" s="53"/>
      <c r="XEG278" s="53"/>
      <c r="XEH278" s="53"/>
    </row>
    <row r="279" spans="1:16362" s="26" customFormat="1" ht="18.75" customHeight="1" x14ac:dyDescent="0.25">
      <c r="A279" s="67" t="s">
        <v>711</v>
      </c>
      <c r="B279" s="51" t="s">
        <v>712</v>
      </c>
      <c r="C279" s="49" t="s">
        <v>1000</v>
      </c>
      <c r="D279" s="84" t="s">
        <v>70</v>
      </c>
      <c r="E279" s="46" t="s">
        <v>83</v>
      </c>
    </row>
    <row r="280" spans="1:16362" s="26" customFormat="1" ht="18.75" customHeight="1" x14ac:dyDescent="0.25">
      <c r="A280" s="74" t="s">
        <v>713</v>
      </c>
      <c r="B280" s="51" t="s">
        <v>704</v>
      </c>
      <c r="C280" s="50" t="s">
        <v>714</v>
      </c>
      <c r="D280" s="84" t="s">
        <v>70</v>
      </c>
      <c r="E280" s="46" t="s">
        <v>83</v>
      </c>
    </row>
    <row r="281" spans="1:16362" s="26" customFormat="1" ht="18.75" customHeight="1" x14ac:dyDescent="0.25">
      <c r="A281" s="74" t="s">
        <v>715</v>
      </c>
      <c r="B281" s="51" t="s">
        <v>704</v>
      </c>
      <c r="C281" s="49" t="s">
        <v>716</v>
      </c>
      <c r="D281" s="84" t="s">
        <v>70</v>
      </c>
      <c r="E281" s="46" t="s">
        <v>83</v>
      </c>
    </row>
    <row r="282" spans="1:16362" s="26" customFormat="1" ht="18.75" customHeight="1" x14ac:dyDescent="0.25">
      <c r="A282" s="67" t="s">
        <v>717</v>
      </c>
      <c r="B282" s="51" t="s">
        <v>763</v>
      </c>
      <c r="C282" s="49" t="s">
        <v>718</v>
      </c>
      <c r="D282" s="84" t="s">
        <v>70</v>
      </c>
      <c r="E282" s="46" t="s">
        <v>83</v>
      </c>
    </row>
    <row r="283" spans="1:16362" s="26" customFormat="1" ht="18.75" customHeight="1" x14ac:dyDescent="0.25">
      <c r="A283" s="67" t="s">
        <v>719</v>
      </c>
      <c r="B283" s="32" t="s">
        <v>704</v>
      </c>
      <c r="C283" s="49" t="s">
        <v>720</v>
      </c>
      <c r="D283" s="84" t="s">
        <v>70</v>
      </c>
      <c r="E283" s="46" t="s">
        <v>83</v>
      </c>
    </row>
    <row r="284" spans="1:16362" s="26" customFormat="1" ht="18.75" customHeight="1" x14ac:dyDescent="0.25">
      <c r="A284" s="67" t="s">
        <v>721</v>
      </c>
      <c r="B284" s="32" t="s">
        <v>704</v>
      </c>
      <c r="C284" s="50" t="s">
        <v>722</v>
      </c>
      <c r="D284" s="84" t="s">
        <v>70</v>
      </c>
      <c r="E284" s="46" t="s">
        <v>83</v>
      </c>
    </row>
    <row r="285" spans="1:16362" s="26" customFormat="1" ht="18.75" customHeight="1" x14ac:dyDescent="0.25">
      <c r="A285" s="67" t="s">
        <v>723</v>
      </c>
      <c r="B285" s="32" t="s">
        <v>693</v>
      </c>
      <c r="C285" s="50" t="s">
        <v>724</v>
      </c>
      <c r="D285" s="84" t="s">
        <v>70</v>
      </c>
      <c r="E285" s="46" t="s">
        <v>83</v>
      </c>
    </row>
    <row r="286" spans="1:16362" s="26" customFormat="1" ht="18.75" customHeight="1" x14ac:dyDescent="0.25">
      <c r="A286" s="74" t="s">
        <v>725</v>
      </c>
      <c r="B286" s="32" t="s">
        <v>704</v>
      </c>
      <c r="C286" s="50" t="s">
        <v>726</v>
      </c>
      <c r="D286" s="84" t="s">
        <v>70</v>
      </c>
      <c r="E286" s="46" t="s">
        <v>83</v>
      </c>
    </row>
    <row r="287" spans="1:16362" s="26" customFormat="1" ht="18.75" customHeight="1" x14ac:dyDescent="0.25">
      <c r="A287" s="74" t="s">
        <v>727</v>
      </c>
      <c r="B287" s="52" t="s">
        <v>309</v>
      </c>
      <c r="C287" s="18" t="s">
        <v>728</v>
      </c>
      <c r="D287" s="84" t="s">
        <v>70</v>
      </c>
      <c r="E287" s="46" t="s">
        <v>83</v>
      </c>
    </row>
    <row r="288" spans="1:16362" s="26" customFormat="1" ht="18.75" customHeight="1" x14ac:dyDescent="0.25">
      <c r="A288" s="74" t="s">
        <v>729</v>
      </c>
      <c r="B288" s="32" t="s">
        <v>693</v>
      </c>
      <c r="C288" s="49" t="s">
        <v>730</v>
      </c>
      <c r="D288" s="84" t="s">
        <v>70</v>
      </c>
      <c r="E288" s="46" t="s">
        <v>83</v>
      </c>
    </row>
    <row r="289" spans="1:5" s="26" customFormat="1" ht="16.5" customHeight="1" x14ac:dyDescent="0.25">
      <c r="A289" s="76" t="s">
        <v>731</v>
      </c>
      <c r="B289" s="52" t="s">
        <v>1013</v>
      </c>
      <c r="C289" s="49" t="s">
        <v>732</v>
      </c>
      <c r="D289" s="84" t="s">
        <v>70</v>
      </c>
      <c r="E289" s="46" t="s">
        <v>83</v>
      </c>
    </row>
    <row r="290" spans="1:5" ht="16.5" customHeight="1" x14ac:dyDescent="0.25">
      <c r="A290" s="112" t="s">
        <v>733</v>
      </c>
      <c r="B290" s="113"/>
      <c r="C290" s="113"/>
      <c r="D290" s="113"/>
      <c r="E290" s="114"/>
    </row>
    <row r="291" spans="1:5" ht="16.5" customHeight="1" x14ac:dyDescent="0.25">
      <c r="A291" s="68" t="s">
        <v>1</v>
      </c>
      <c r="B291" s="68" t="s">
        <v>2</v>
      </c>
      <c r="C291" s="69" t="s">
        <v>3</v>
      </c>
      <c r="D291" s="68" t="s">
        <v>4</v>
      </c>
      <c r="E291" s="68" t="s">
        <v>5</v>
      </c>
    </row>
    <row r="292" spans="1:5" s="26" customFormat="1" ht="14.25" customHeight="1" x14ac:dyDescent="0.25">
      <c r="A292" s="67" t="s">
        <v>734</v>
      </c>
      <c r="B292" s="15" t="s">
        <v>735</v>
      </c>
      <c r="C292" s="16" t="s">
        <v>736</v>
      </c>
      <c r="D292" s="84" t="s">
        <v>70</v>
      </c>
      <c r="E292" s="15" t="s">
        <v>83</v>
      </c>
    </row>
    <row r="293" spans="1:5" s="26" customFormat="1" ht="16.5" customHeight="1" x14ac:dyDescent="0.25">
      <c r="A293" s="67" t="s">
        <v>737</v>
      </c>
      <c r="B293" s="15" t="s">
        <v>336</v>
      </c>
      <c r="C293" s="16" t="s">
        <v>738</v>
      </c>
      <c r="D293" s="84" t="s">
        <v>70</v>
      </c>
      <c r="E293" s="15" t="s">
        <v>83</v>
      </c>
    </row>
    <row r="294" spans="1:5" s="26" customFormat="1" ht="16.5" customHeight="1" x14ac:dyDescent="0.25">
      <c r="A294" s="67" t="s">
        <v>739</v>
      </c>
      <c r="B294" s="15" t="s">
        <v>740</v>
      </c>
      <c r="C294" s="16" t="s">
        <v>741</v>
      </c>
      <c r="D294" s="83" t="s">
        <v>742</v>
      </c>
      <c r="E294" s="15" t="s">
        <v>743</v>
      </c>
    </row>
    <row r="295" spans="1:5" s="26" customFormat="1" ht="16.5" customHeight="1" x14ac:dyDescent="0.25">
      <c r="A295" s="67" t="s">
        <v>380</v>
      </c>
      <c r="B295" s="15" t="s">
        <v>740</v>
      </c>
      <c r="C295" s="16" t="s">
        <v>744</v>
      </c>
      <c r="D295" s="84" t="s">
        <v>70</v>
      </c>
      <c r="E295" s="15" t="s">
        <v>134</v>
      </c>
    </row>
    <row r="296" spans="1:5" ht="18.75" customHeight="1" x14ac:dyDescent="0.25">
      <c r="A296" s="93" t="s">
        <v>745</v>
      </c>
      <c r="B296" s="94"/>
      <c r="C296" s="94"/>
      <c r="D296" s="94"/>
      <c r="E296" s="95"/>
    </row>
    <row r="297" spans="1:5" ht="18.75" customHeight="1" x14ac:dyDescent="0.25">
      <c r="A297" s="68" t="s">
        <v>1</v>
      </c>
      <c r="B297" s="68" t="s">
        <v>2</v>
      </c>
      <c r="C297" s="69" t="s">
        <v>3</v>
      </c>
      <c r="D297" s="68" t="s">
        <v>4</v>
      </c>
      <c r="E297" s="68" t="s">
        <v>5</v>
      </c>
    </row>
    <row r="298" spans="1:5" s="26" customFormat="1" ht="18.75" customHeight="1" x14ac:dyDescent="0.25">
      <c r="A298" s="67" t="s">
        <v>746</v>
      </c>
      <c r="B298" s="15" t="s">
        <v>747</v>
      </c>
      <c r="C298" s="16" t="s">
        <v>748</v>
      </c>
      <c r="D298" s="83" t="s">
        <v>749</v>
      </c>
      <c r="E298" s="15" t="s">
        <v>134</v>
      </c>
    </row>
    <row r="299" spans="1:5" s="26" customFormat="1" ht="18.75" customHeight="1" x14ac:dyDescent="0.25">
      <c r="A299" s="67" t="s">
        <v>750</v>
      </c>
      <c r="B299" s="15" t="s">
        <v>751</v>
      </c>
      <c r="C299" s="16" t="s">
        <v>752</v>
      </c>
      <c r="D299" s="84" t="s">
        <v>70</v>
      </c>
      <c r="E299" s="15" t="s">
        <v>83</v>
      </c>
    </row>
    <row r="300" spans="1:5" s="26" customFormat="1" ht="16.5" customHeight="1" x14ac:dyDescent="0.25">
      <c r="A300" s="67" t="s">
        <v>753</v>
      </c>
      <c r="B300" s="17" t="s">
        <v>712</v>
      </c>
      <c r="C300" s="16" t="s">
        <v>754</v>
      </c>
      <c r="D300" s="84" t="s">
        <v>70</v>
      </c>
      <c r="E300" s="15" t="s">
        <v>83</v>
      </c>
    </row>
    <row r="301" spans="1:5" s="26" customFormat="1" ht="16.5" customHeight="1" x14ac:dyDescent="0.25">
      <c r="A301" s="67" t="s">
        <v>755</v>
      </c>
      <c r="B301" s="15" t="s">
        <v>704</v>
      </c>
      <c r="C301" s="18" t="s">
        <v>420</v>
      </c>
      <c r="D301" s="84" t="s">
        <v>70</v>
      </c>
      <c r="E301" s="15" t="s">
        <v>134</v>
      </c>
    </row>
    <row r="302" spans="1:5" s="26" customFormat="1" ht="18.75" customHeight="1" x14ac:dyDescent="0.25">
      <c r="A302" s="74" t="s">
        <v>756</v>
      </c>
      <c r="B302" s="17" t="s">
        <v>712</v>
      </c>
      <c r="C302" s="16" t="s">
        <v>757</v>
      </c>
      <c r="D302" s="84" t="s">
        <v>70</v>
      </c>
      <c r="E302" s="15" t="s">
        <v>134</v>
      </c>
    </row>
    <row r="303" spans="1:5" s="26" customFormat="1" ht="18.75" customHeight="1" x14ac:dyDescent="0.25">
      <c r="A303" s="74" t="s">
        <v>758</v>
      </c>
      <c r="B303" s="15" t="s">
        <v>759</v>
      </c>
      <c r="C303" s="16" t="s">
        <v>760</v>
      </c>
      <c r="D303" s="84" t="s">
        <v>761</v>
      </c>
      <c r="E303" s="15" t="s">
        <v>134</v>
      </c>
    </row>
    <row r="304" spans="1:5" s="26" customFormat="1" ht="18.75" customHeight="1" x14ac:dyDescent="0.25">
      <c r="A304" s="74" t="s">
        <v>762</v>
      </c>
      <c r="B304" s="15" t="s">
        <v>763</v>
      </c>
      <c r="C304" s="18" t="s">
        <v>764</v>
      </c>
      <c r="D304" s="84" t="s">
        <v>70</v>
      </c>
      <c r="E304" s="15" t="s">
        <v>134</v>
      </c>
    </row>
    <row r="305" spans="1:16359" s="26" customFormat="1" ht="18.75" customHeight="1" x14ac:dyDescent="0.25">
      <c r="A305" s="74" t="s">
        <v>765</v>
      </c>
      <c r="B305" s="15" t="s">
        <v>759</v>
      </c>
      <c r="C305" s="16" t="s">
        <v>766</v>
      </c>
      <c r="D305" s="84" t="s">
        <v>70</v>
      </c>
      <c r="E305" s="15" t="s">
        <v>134</v>
      </c>
    </row>
    <row r="306" spans="1:16359" ht="18.75" customHeight="1" x14ac:dyDescent="0.25">
      <c r="A306" s="93" t="s">
        <v>767</v>
      </c>
      <c r="B306" s="94"/>
      <c r="C306" s="94"/>
      <c r="D306" s="94"/>
      <c r="E306" s="95"/>
    </row>
    <row r="307" spans="1:16359" ht="18.75" customHeight="1" x14ac:dyDescent="0.25">
      <c r="A307" s="68" t="s">
        <v>1</v>
      </c>
      <c r="B307" s="68" t="s">
        <v>2</v>
      </c>
      <c r="C307" s="69" t="s">
        <v>3</v>
      </c>
      <c r="D307" s="68" t="s">
        <v>4</v>
      </c>
      <c r="E307" s="68" t="s">
        <v>5</v>
      </c>
    </row>
    <row r="308" spans="1:16359" s="26" customFormat="1" ht="18.75" customHeight="1" x14ac:dyDescent="0.25">
      <c r="A308" s="67" t="s">
        <v>768</v>
      </c>
      <c r="B308" s="15" t="s">
        <v>769</v>
      </c>
      <c r="C308" s="18" t="s">
        <v>770</v>
      </c>
      <c r="D308" s="83" t="s">
        <v>1028</v>
      </c>
      <c r="E308" s="15" t="s">
        <v>771</v>
      </c>
    </row>
    <row r="309" spans="1:16359" ht="18.75" customHeight="1" x14ac:dyDescent="0.25">
      <c r="A309" s="93" t="s">
        <v>772</v>
      </c>
      <c r="B309" s="94"/>
      <c r="C309" s="94"/>
      <c r="D309" s="94"/>
      <c r="E309" s="95"/>
    </row>
    <row r="310" spans="1:16359" ht="18.75" customHeight="1" x14ac:dyDescent="0.25">
      <c r="A310" s="68" t="s">
        <v>1</v>
      </c>
      <c r="B310" s="68" t="s">
        <v>2</v>
      </c>
      <c r="C310" s="69" t="s">
        <v>3</v>
      </c>
      <c r="D310" s="68" t="s">
        <v>4</v>
      </c>
      <c r="E310" s="68" t="s">
        <v>5</v>
      </c>
    </row>
    <row r="311" spans="1:16359" s="26" customFormat="1" ht="18.75" customHeight="1" x14ac:dyDescent="0.25">
      <c r="A311" s="67" t="s">
        <v>773</v>
      </c>
      <c r="B311" s="15" t="s">
        <v>774</v>
      </c>
      <c r="C311" s="16" t="s">
        <v>775</v>
      </c>
      <c r="D311" s="84" t="s">
        <v>70</v>
      </c>
      <c r="E311" s="15" t="s">
        <v>83</v>
      </c>
    </row>
    <row r="312" spans="1:16359" s="26" customFormat="1" ht="18.75" customHeight="1" x14ac:dyDescent="0.25">
      <c r="A312" s="67" t="s">
        <v>778</v>
      </c>
      <c r="B312" s="15" t="s">
        <v>704</v>
      </c>
      <c r="C312" s="18" t="s">
        <v>346</v>
      </c>
      <c r="D312" s="84" t="s">
        <v>70</v>
      </c>
      <c r="E312" s="15" t="s">
        <v>83</v>
      </c>
    </row>
    <row r="313" spans="1:16359" s="26" customFormat="1" ht="18.75" customHeight="1" x14ac:dyDescent="0.3">
      <c r="A313" s="89" t="s">
        <v>779</v>
      </c>
      <c r="B313" s="29" t="s">
        <v>780</v>
      </c>
      <c r="C313" s="16" t="s">
        <v>781</v>
      </c>
      <c r="D313" s="84" t="s">
        <v>70</v>
      </c>
      <c r="E313" s="15" t="s">
        <v>83</v>
      </c>
    </row>
    <row r="314" spans="1:16359" s="26" customFormat="1" ht="18.75" customHeight="1" x14ac:dyDescent="0.3">
      <c r="A314" s="89" t="s">
        <v>782</v>
      </c>
      <c r="B314" s="29" t="s">
        <v>783</v>
      </c>
      <c r="C314" s="18" t="s">
        <v>784</v>
      </c>
      <c r="D314" s="84" t="s">
        <v>70</v>
      </c>
      <c r="E314" s="15" t="s">
        <v>83</v>
      </c>
    </row>
    <row r="315" spans="1:16359" s="26" customFormat="1" ht="18.75" customHeight="1" x14ac:dyDescent="0.3">
      <c r="A315" s="89" t="s">
        <v>785</v>
      </c>
      <c r="B315" s="28" t="s">
        <v>786</v>
      </c>
      <c r="C315" s="16" t="s">
        <v>787</v>
      </c>
      <c r="D315" s="84" t="s">
        <v>70</v>
      </c>
      <c r="E315" s="15" t="s">
        <v>83</v>
      </c>
      <c r="F315" s="30" t="s">
        <v>83</v>
      </c>
      <c r="G315" s="30" t="s">
        <v>83</v>
      </c>
      <c r="H315" s="30" t="s">
        <v>83</v>
      </c>
      <c r="I315" s="30" t="s">
        <v>83</v>
      </c>
      <c r="J315" s="30" t="s">
        <v>83</v>
      </c>
      <c r="K315" s="30" t="s">
        <v>83</v>
      </c>
      <c r="L315" s="30" t="s">
        <v>83</v>
      </c>
      <c r="M315" s="30" t="s">
        <v>83</v>
      </c>
      <c r="N315" s="30" t="s">
        <v>83</v>
      </c>
      <c r="O315" s="30" t="s">
        <v>83</v>
      </c>
      <c r="P315" s="30" t="s">
        <v>83</v>
      </c>
      <c r="Q315" s="30" t="s">
        <v>83</v>
      </c>
      <c r="R315" s="30" t="s">
        <v>83</v>
      </c>
      <c r="S315" s="30" t="s">
        <v>83</v>
      </c>
      <c r="T315" s="30" t="s">
        <v>83</v>
      </c>
      <c r="U315" s="30" t="s">
        <v>83</v>
      </c>
      <c r="V315" s="30" t="s">
        <v>83</v>
      </c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 t="s">
        <v>83</v>
      </c>
      <c r="AH315" s="30" t="s">
        <v>83</v>
      </c>
      <c r="AI315" s="30" t="s">
        <v>83</v>
      </c>
      <c r="AJ315" s="30" t="s">
        <v>83</v>
      </c>
      <c r="AK315" s="30" t="s">
        <v>83</v>
      </c>
      <c r="AL315" s="30" t="s">
        <v>83</v>
      </c>
      <c r="AM315" s="30" t="s">
        <v>83</v>
      </c>
      <c r="AN315" s="30" t="s">
        <v>83</v>
      </c>
      <c r="AO315" s="30" t="s">
        <v>83</v>
      </c>
      <c r="AP315" s="30" t="s">
        <v>83</v>
      </c>
      <c r="AQ315" s="30" t="s">
        <v>83</v>
      </c>
      <c r="AR315" s="30"/>
      <c r="AS315" s="30"/>
      <c r="AT315" s="30"/>
      <c r="AU315" s="30"/>
      <c r="AV315" s="30"/>
      <c r="AW315" s="30" t="s">
        <v>83</v>
      </c>
      <c r="AX315" s="30" t="s">
        <v>83</v>
      </c>
      <c r="AY315" s="30" t="s">
        <v>83</v>
      </c>
      <c r="AZ315" s="30" t="s">
        <v>83</v>
      </c>
      <c r="BA315" s="30" t="s">
        <v>83</v>
      </c>
      <c r="BB315" s="30" t="s">
        <v>83</v>
      </c>
      <c r="BC315" s="30" t="s">
        <v>83</v>
      </c>
      <c r="BD315" s="30" t="s">
        <v>83</v>
      </c>
      <c r="BE315" s="30" t="s">
        <v>83</v>
      </c>
      <c r="BF315" s="30" t="s">
        <v>83</v>
      </c>
      <c r="BG315" s="30" t="s">
        <v>83</v>
      </c>
      <c r="BH315" s="30" t="s">
        <v>83</v>
      </c>
      <c r="BI315" s="30" t="s">
        <v>83</v>
      </c>
      <c r="BJ315" s="30" t="s">
        <v>83</v>
      </c>
      <c r="BK315" s="30" t="s">
        <v>83</v>
      </c>
      <c r="BL315" s="30" t="s">
        <v>83</v>
      </c>
      <c r="BM315" s="30" t="s">
        <v>83</v>
      </c>
      <c r="BN315" s="30" t="s">
        <v>83</v>
      </c>
      <c r="BO315" s="30" t="s">
        <v>83</v>
      </c>
      <c r="BP315" s="30" t="s">
        <v>83</v>
      </c>
      <c r="BQ315" s="30" t="s">
        <v>83</v>
      </c>
      <c r="BR315" s="30" t="s">
        <v>83</v>
      </c>
      <c r="BS315" s="30" t="s">
        <v>83</v>
      </c>
      <c r="BT315" s="30" t="s">
        <v>83</v>
      </c>
      <c r="BU315" s="30" t="s">
        <v>83</v>
      </c>
      <c r="BV315" s="30" t="s">
        <v>83</v>
      </c>
      <c r="BW315" s="30" t="s">
        <v>83</v>
      </c>
      <c r="BX315" s="30" t="s">
        <v>83</v>
      </c>
      <c r="BY315" s="30" t="s">
        <v>83</v>
      </c>
      <c r="BZ315" s="30" t="s">
        <v>83</v>
      </c>
      <c r="CA315" s="30" t="s">
        <v>83</v>
      </c>
      <c r="CB315" s="30" t="s">
        <v>83</v>
      </c>
      <c r="CC315" s="30" t="s">
        <v>83</v>
      </c>
      <c r="CD315" s="30" t="s">
        <v>83</v>
      </c>
      <c r="CE315" s="30" t="s">
        <v>83</v>
      </c>
      <c r="CF315" s="30" t="s">
        <v>83</v>
      </c>
      <c r="CG315" s="30" t="s">
        <v>83</v>
      </c>
      <c r="CH315" s="30" t="s">
        <v>83</v>
      </c>
      <c r="CI315" s="30" t="s">
        <v>83</v>
      </c>
      <c r="CJ315" s="30" t="s">
        <v>83</v>
      </c>
      <c r="CK315" s="30" t="s">
        <v>83</v>
      </c>
      <c r="CL315" s="30" t="s">
        <v>83</v>
      </c>
      <c r="CM315" s="30" t="s">
        <v>83</v>
      </c>
      <c r="CN315" s="30" t="s">
        <v>83</v>
      </c>
      <c r="CO315" s="30" t="s">
        <v>83</v>
      </c>
      <c r="CP315" s="30" t="s">
        <v>83</v>
      </c>
      <c r="CQ315" s="30" t="s">
        <v>83</v>
      </c>
      <c r="CR315" s="30" t="s">
        <v>83</v>
      </c>
      <c r="CS315" s="30" t="s">
        <v>83</v>
      </c>
      <c r="CT315" s="30" t="s">
        <v>83</v>
      </c>
      <c r="CU315" s="30" t="s">
        <v>83</v>
      </c>
      <c r="CV315" s="30" t="s">
        <v>83</v>
      </c>
      <c r="CW315" s="30" t="s">
        <v>83</v>
      </c>
      <c r="CX315" s="30" t="s">
        <v>83</v>
      </c>
      <c r="CY315" s="30" t="s">
        <v>83</v>
      </c>
      <c r="CZ315" s="30" t="s">
        <v>83</v>
      </c>
      <c r="DA315" s="30" t="s">
        <v>83</v>
      </c>
      <c r="DB315" s="30" t="s">
        <v>83</v>
      </c>
      <c r="DC315" s="30" t="s">
        <v>83</v>
      </c>
      <c r="DD315" s="30" t="s">
        <v>83</v>
      </c>
      <c r="DE315" s="30" t="s">
        <v>83</v>
      </c>
      <c r="DF315" s="30" t="s">
        <v>83</v>
      </c>
      <c r="DG315" s="30" t="s">
        <v>83</v>
      </c>
      <c r="DH315" s="30" t="s">
        <v>83</v>
      </c>
      <c r="DI315" s="30" t="s">
        <v>83</v>
      </c>
      <c r="DJ315" s="30" t="s">
        <v>83</v>
      </c>
      <c r="DK315" s="30" t="s">
        <v>83</v>
      </c>
      <c r="DL315" s="30" t="s">
        <v>83</v>
      </c>
      <c r="DM315" s="30" t="s">
        <v>83</v>
      </c>
      <c r="DN315" s="30" t="s">
        <v>83</v>
      </c>
      <c r="DO315" s="30" t="s">
        <v>83</v>
      </c>
      <c r="DP315" s="30" t="s">
        <v>83</v>
      </c>
      <c r="DQ315" s="30" t="s">
        <v>83</v>
      </c>
      <c r="DR315" s="30" t="s">
        <v>83</v>
      </c>
      <c r="DS315" s="30" t="s">
        <v>83</v>
      </c>
      <c r="DT315" s="30" t="s">
        <v>83</v>
      </c>
      <c r="DU315" s="30" t="s">
        <v>83</v>
      </c>
      <c r="DV315" s="30" t="s">
        <v>83</v>
      </c>
      <c r="DW315" s="30" t="s">
        <v>83</v>
      </c>
      <c r="DX315" s="30" t="s">
        <v>83</v>
      </c>
      <c r="DY315" s="30" t="s">
        <v>83</v>
      </c>
      <c r="DZ315" s="30" t="s">
        <v>83</v>
      </c>
      <c r="EA315" s="30" t="s">
        <v>83</v>
      </c>
      <c r="EB315" s="30" t="s">
        <v>83</v>
      </c>
      <c r="EC315" s="30" t="s">
        <v>83</v>
      </c>
      <c r="ED315" s="30" t="s">
        <v>83</v>
      </c>
      <c r="EE315" s="30" t="s">
        <v>83</v>
      </c>
      <c r="EF315" s="30" t="s">
        <v>83</v>
      </c>
      <c r="EG315" s="30" t="s">
        <v>83</v>
      </c>
      <c r="EH315" s="30" t="s">
        <v>83</v>
      </c>
      <c r="EI315" s="30" t="s">
        <v>83</v>
      </c>
      <c r="EJ315" s="30" t="s">
        <v>83</v>
      </c>
      <c r="EK315" s="30" t="s">
        <v>83</v>
      </c>
      <c r="EL315" s="30" t="s">
        <v>83</v>
      </c>
      <c r="EM315" s="30" t="s">
        <v>83</v>
      </c>
      <c r="EN315" s="30" t="s">
        <v>83</v>
      </c>
      <c r="EO315" s="30" t="s">
        <v>83</v>
      </c>
      <c r="EP315" s="30" t="s">
        <v>83</v>
      </c>
      <c r="EQ315" s="30" t="s">
        <v>83</v>
      </c>
      <c r="ER315" s="30" t="s">
        <v>83</v>
      </c>
      <c r="ES315" s="30" t="s">
        <v>83</v>
      </c>
      <c r="ET315" s="30" t="s">
        <v>83</v>
      </c>
      <c r="EU315" s="30" t="s">
        <v>83</v>
      </c>
      <c r="EV315" s="30" t="s">
        <v>83</v>
      </c>
      <c r="EW315" s="30" t="s">
        <v>83</v>
      </c>
      <c r="EX315" s="30" t="s">
        <v>83</v>
      </c>
      <c r="EY315" s="30" t="s">
        <v>83</v>
      </c>
      <c r="EZ315" s="30" t="s">
        <v>83</v>
      </c>
      <c r="FA315" s="30" t="s">
        <v>83</v>
      </c>
      <c r="FB315" s="30" t="s">
        <v>83</v>
      </c>
      <c r="FC315" s="30" t="s">
        <v>83</v>
      </c>
      <c r="FD315" s="30" t="s">
        <v>83</v>
      </c>
      <c r="FE315" s="30" t="s">
        <v>83</v>
      </c>
      <c r="FF315" s="30" t="s">
        <v>83</v>
      </c>
      <c r="FG315" s="30" t="s">
        <v>83</v>
      </c>
      <c r="FH315" s="30" t="s">
        <v>83</v>
      </c>
      <c r="FI315" s="30" t="s">
        <v>83</v>
      </c>
      <c r="FJ315" s="30" t="s">
        <v>83</v>
      </c>
      <c r="FK315" s="30" t="s">
        <v>83</v>
      </c>
      <c r="FL315" s="30" t="s">
        <v>83</v>
      </c>
      <c r="FM315" s="30" t="s">
        <v>83</v>
      </c>
      <c r="FN315" s="30" t="s">
        <v>83</v>
      </c>
      <c r="FO315" s="30" t="s">
        <v>83</v>
      </c>
      <c r="FP315" s="30" t="s">
        <v>83</v>
      </c>
      <c r="FQ315" s="30" t="s">
        <v>83</v>
      </c>
      <c r="FR315" s="30" t="s">
        <v>83</v>
      </c>
      <c r="FS315" s="30" t="s">
        <v>83</v>
      </c>
      <c r="FT315" s="30" t="s">
        <v>83</v>
      </c>
      <c r="FU315" s="30" t="s">
        <v>83</v>
      </c>
      <c r="FV315" s="30" t="s">
        <v>83</v>
      </c>
      <c r="FW315" s="30" t="s">
        <v>83</v>
      </c>
      <c r="FX315" s="30" t="s">
        <v>83</v>
      </c>
      <c r="FY315" s="30" t="s">
        <v>83</v>
      </c>
      <c r="FZ315" s="30" t="s">
        <v>83</v>
      </c>
      <c r="GA315" s="30" t="s">
        <v>83</v>
      </c>
      <c r="GB315" s="30" t="s">
        <v>83</v>
      </c>
      <c r="GC315" s="30" t="s">
        <v>83</v>
      </c>
      <c r="GD315" s="30" t="s">
        <v>83</v>
      </c>
      <c r="GE315" s="30" t="s">
        <v>83</v>
      </c>
      <c r="GF315" s="30" t="s">
        <v>83</v>
      </c>
      <c r="GG315" s="30" t="s">
        <v>83</v>
      </c>
      <c r="GH315" s="30" t="s">
        <v>83</v>
      </c>
      <c r="GI315" s="30" t="s">
        <v>83</v>
      </c>
      <c r="GJ315" s="30" t="s">
        <v>83</v>
      </c>
      <c r="GK315" s="30" t="s">
        <v>83</v>
      </c>
      <c r="GL315" s="30" t="s">
        <v>83</v>
      </c>
      <c r="GM315" s="30" t="s">
        <v>83</v>
      </c>
      <c r="GN315" s="30" t="s">
        <v>83</v>
      </c>
      <c r="GO315" s="30" t="s">
        <v>83</v>
      </c>
      <c r="GP315" s="30" t="s">
        <v>83</v>
      </c>
      <c r="GQ315" s="30" t="s">
        <v>83</v>
      </c>
      <c r="GR315" s="30" t="s">
        <v>83</v>
      </c>
      <c r="GS315" s="30" t="s">
        <v>83</v>
      </c>
      <c r="GT315" s="30" t="s">
        <v>83</v>
      </c>
      <c r="GU315" s="30" t="s">
        <v>83</v>
      </c>
      <c r="GV315" s="30" t="s">
        <v>83</v>
      </c>
      <c r="GW315" s="30" t="s">
        <v>83</v>
      </c>
      <c r="GX315" s="30" t="s">
        <v>83</v>
      </c>
      <c r="GY315" s="30" t="s">
        <v>83</v>
      </c>
      <c r="GZ315" s="30" t="s">
        <v>83</v>
      </c>
      <c r="HA315" s="30" t="s">
        <v>83</v>
      </c>
      <c r="HB315" s="30" t="s">
        <v>83</v>
      </c>
      <c r="HC315" s="30" t="s">
        <v>83</v>
      </c>
      <c r="HD315" s="30" t="s">
        <v>83</v>
      </c>
      <c r="HE315" s="30" t="s">
        <v>83</v>
      </c>
      <c r="HF315" s="30" t="s">
        <v>83</v>
      </c>
      <c r="HG315" s="30" t="s">
        <v>83</v>
      </c>
      <c r="HH315" s="30" t="s">
        <v>83</v>
      </c>
      <c r="HI315" s="30" t="s">
        <v>83</v>
      </c>
      <c r="HJ315" s="30" t="s">
        <v>83</v>
      </c>
      <c r="HK315" s="30" t="s">
        <v>83</v>
      </c>
      <c r="HL315" s="30" t="s">
        <v>83</v>
      </c>
      <c r="HM315" s="30" t="s">
        <v>83</v>
      </c>
      <c r="HN315" s="30" t="s">
        <v>83</v>
      </c>
      <c r="HO315" s="30" t="s">
        <v>83</v>
      </c>
      <c r="HP315" s="30" t="s">
        <v>83</v>
      </c>
      <c r="HQ315" s="30" t="s">
        <v>83</v>
      </c>
      <c r="HR315" s="30" t="s">
        <v>83</v>
      </c>
      <c r="HS315" s="30" t="s">
        <v>83</v>
      </c>
      <c r="HT315" s="30" t="s">
        <v>83</v>
      </c>
      <c r="HU315" s="30" t="s">
        <v>83</v>
      </c>
      <c r="HV315" s="30" t="s">
        <v>83</v>
      </c>
      <c r="HW315" s="30" t="s">
        <v>83</v>
      </c>
      <c r="HX315" s="30" t="s">
        <v>83</v>
      </c>
      <c r="HY315" s="30" t="s">
        <v>83</v>
      </c>
      <c r="HZ315" s="30" t="s">
        <v>83</v>
      </c>
      <c r="IA315" s="30" t="s">
        <v>83</v>
      </c>
      <c r="IB315" s="30" t="s">
        <v>83</v>
      </c>
      <c r="IC315" s="30" t="s">
        <v>83</v>
      </c>
      <c r="ID315" s="30" t="s">
        <v>83</v>
      </c>
      <c r="IE315" s="30" t="s">
        <v>83</v>
      </c>
      <c r="IF315" s="30" t="s">
        <v>83</v>
      </c>
      <c r="IG315" s="30" t="s">
        <v>83</v>
      </c>
      <c r="IH315" s="30" t="s">
        <v>83</v>
      </c>
      <c r="II315" s="30" t="s">
        <v>83</v>
      </c>
      <c r="IJ315" s="30" t="s">
        <v>83</v>
      </c>
      <c r="IK315" s="30" t="s">
        <v>83</v>
      </c>
      <c r="IL315" s="30" t="s">
        <v>83</v>
      </c>
      <c r="IM315" s="30" t="s">
        <v>83</v>
      </c>
      <c r="IN315" s="30" t="s">
        <v>83</v>
      </c>
      <c r="IO315" s="30" t="s">
        <v>83</v>
      </c>
      <c r="IP315" s="30" t="s">
        <v>83</v>
      </c>
      <c r="IQ315" s="30" t="s">
        <v>83</v>
      </c>
      <c r="IR315" s="30" t="s">
        <v>83</v>
      </c>
      <c r="IS315" s="30" t="s">
        <v>83</v>
      </c>
      <c r="IT315" s="30" t="s">
        <v>83</v>
      </c>
      <c r="IU315" s="30" t="s">
        <v>83</v>
      </c>
      <c r="IV315" s="30" t="s">
        <v>83</v>
      </c>
      <c r="IW315" s="30" t="s">
        <v>83</v>
      </c>
      <c r="IX315" s="30" t="s">
        <v>83</v>
      </c>
      <c r="IY315" s="30" t="s">
        <v>83</v>
      </c>
      <c r="IZ315" s="30" t="s">
        <v>83</v>
      </c>
      <c r="JA315" s="30" t="s">
        <v>83</v>
      </c>
      <c r="JB315" s="30" t="s">
        <v>83</v>
      </c>
      <c r="JC315" s="30" t="s">
        <v>83</v>
      </c>
      <c r="JD315" s="30" t="s">
        <v>83</v>
      </c>
      <c r="JE315" s="30" t="s">
        <v>83</v>
      </c>
      <c r="JF315" s="30" t="s">
        <v>83</v>
      </c>
      <c r="JG315" s="30" t="s">
        <v>83</v>
      </c>
      <c r="JH315" s="30" t="s">
        <v>83</v>
      </c>
      <c r="JI315" s="30" t="s">
        <v>83</v>
      </c>
      <c r="JJ315" s="30" t="s">
        <v>83</v>
      </c>
      <c r="JK315" s="30" t="s">
        <v>83</v>
      </c>
      <c r="JL315" s="30" t="s">
        <v>83</v>
      </c>
      <c r="JM315" s="30" t="s">
        <v>83</v>
      </c>
      <c r="JN315" s="30" t="s">
        <v>83</v>
      </c>
      <c r="JO315" s="30" t="s">
        <v>83</v>
      </c>
      <c r="JP315" s="30" t="s">
        <v>83</v>
      </c>
      <c r="JQ315" s="30" t="s">
        <v>83</v>
      </c>
      <c r="JR315" s="30" t="s">
        <v>83</v>
      </c>
      <c r="JS315" s="30" t="s">
        <v>83</v>
      </c>
      <c r="JT315" s="30" t="s">
        <v>83</v>
      </c>
      <c r="JU315" s="30" t="s">
        <v>83</v>
      </c>
      <c r="JV315" s="30" t="s">
        <v>83</v>
      </c>
      <c r="JW315" s="30" t="s">
        <v>83</v>
      </c>
      <c r="JX315" s="30" t="s">
        <v>83</v>
      </c>
      <c r="JY315" s="30" t="s">
        <v>83</v>
      </c>
      <c r="JZ315" s="30" t="s">
        <v>83</v>
      </c>
      <c r="KA315" s="30" t="s">
        <v>83</v>
      </c>
      <c r="KB315" s="30" t="s">
        <v>83</v>
      </c>
      <c r="KC315" s="30" t="s">
        <v>83</v>
      </c>
      <c r="KD315" s="30" t="s">
        <v>83</v>
      </c>
      <c r="KE315" s="30" t="s">
        <v>83</v>
      </c>
      <c r="KF315" s="30" t="s">
        <v>83</v>
      </c>
      <c r="KG315" s="30" t="s">
        <v>83</v>
      </c>
      <c r="KH315" s="30" t="s">
        <v>83</v>
      </c>
      <c r="KI315" s="30" t="s">
        <v>83</v>
      </c>
      <c r="KJ315" s="30" t="s">
        <v>83</v>
      </c>
      <c r="KK315" s="30" t="s">
        <v>83</v>
      </c>
      <c r="KL315" s="30" t="s">
        <v>83</v>
      </c>
      <c r="KM315" s="30" t="s">
        <v>83</v>
      </c>
      <c r="KN315" s="30" t="s">
        <v>83</v>
      </c>
      <c r="KO315" s="30" t="s">
        <v>83</v>
      </c>
      <c r="KP315" s="30" t="s">
        <v>83</v>
      </c>
      <c r="KQ315" s="30" t="s">
        <v>83</v>
      </c>
      <c r="KR315" s="30" t="s">
        <v>83</v>
      </c>
      <c r="KS315" s="30" t="s">
        <v>83</v>
      </c>
      <c r="KT315" s="30" t="s">
        <v>83</v>
      </c>
      <c r="KU315" s="30" t="s">
        <v>83</v>
      </c>
      <c r="KV315" s="30" t="s">
        <v>83</v>
      </c>
      <c r="KW315" s="30" t="s">
        <v>83</v>
      </c>
      <c r="KX315" s="30" t="s">
        <v>83</v>
      </c>
      <c r="KY315" s="30" t="s">
        <v>83</v>
      </c>
      <c r="KZ315" s="30" t="s">
        <v>83</v>
      </c>
      <c r="LA315" s="30" t="s">
        <v>83</v>
      </c>
      <c r="LB315" s="30" t="s">
        <v>83</v>
      </c>
      <c r="LC315" s="30" t="s">
        <v>83</v>
      </c>
      <c r="LD315" s="30" t="s">
        <v>83</v>
      </c>
      <c r="LE315" s="30" t="s">
        <v>83</v>
      </c>
      <c r="LF315" s="30" t="s">
        <v>83</v>
      </c>
      <c r="LG315" s="30" t="s">
        <v>83</v>
      </c>
      <c r="LH315" s="30" t="s">
        <v>83</v>
      </c>
      <c r="LI315" s="30" t="s">
        <v>83</v>
      </c>
      <c r="LJ315" s="30" t="s">
        <v>83</v>
      </c>
      <c r="LK315" s="30" t="s">
        <v>83</v>
      </c>
      <c r="LL315" s="30" t="s">
        <v>83</v>
      </c>
      <c r="LM315" s="30" t="s">
        <v>83</v>
      </c>
      <c r="LN315" s="30" t="s">
        <v>83</v>
      </c>
      <c r="LO315" s="30" t="s">
        <v>83</v>
      </c>
      <c r="LP315" s="30" t="s">
        <v>83</v>
      </c>
      <c r="LQ315" s="30" t="s">
        <v>83</v>
      </c>
      <c r="LR315" s="30" t="s">
        <v>83</v>
      </c>
      <c r="LS315" s="30" t="s">
        <v>83</v>
      </c>
      <c r="LT315" s="30" t="s">
        <v>83</v>
      </c>
      <c r="LU315" s="30" t="s">
        <v>83</v>
      </c>
      <c r="LV315" s="30" t="s">
        <v>83</v>
      </c>
      <c r="LW315" s="30" t="s">
        <v>83</v>
      </c>
      <c r="LX315" s="30" t="s">
        <v>83</v>
      </c>
      <c r="LY315" s="30" t="s">
        <v>83</v>
      </c>
      <c r="LZ315" s="30" t="s">
        <v>83</v>
      </c>
      <c r="MA315" s="30" t="s">
        <v>83</v>
      </c>
      <c r="MB315" s="30" t="s">
        <v>83</v>
      </c>
      <c r="MC315" s="30" t="s">
        <v>83</v>
      </c>
      <c r="MD315" s="30" t="s">
        <v>83</v>
      </c>
      <c r="ME315" s="30" t="s">
        <v>83</v>
      </c>
      <c r="MF315" s="30" t="s">
        <v>83</v>
      </c>
      <c r="MG315" s="30" t="s">
        <v>83</v>
      </c>
      <c r="MH315" s="30" t="s">
        <v>83</v>
      </c>
      <c r="MI315" s="30" t="s">
        <v>83</v>
      </c>
      <c r="MJ315" s="30" t="s">
        <v>83</v>
      </c>
      <c r="MK315" s="30" t="s">
        <v>83</v>
      </c>
      <c r="ML315" s="30" t="s">
        <v>83</v>
      </c>
      <c r="MM315" s="30" t="s">
        <v>83</v>
      </c>
      <c r="MN315" s="30" t="s">
        <v>83</v>
      </c>
      <c r="MO315" s="30" t="s">
        <v>83</v>
      </c>
      <c r="MP315" s="30" t="s">
        <v>83</v>
      </c>
      <c r="MQ315" s="30" t="s">
        <v>83</v>
      </c>
      <c r="MR315" s="30" t="s">
        <v>83</v>
      </c>
      <c r="MS315" s="30" t="s">
        <v>83</v>
      </c>
      <c r="MT315" s="30" t="s">
        <v>83</v>
      </c>
      <c r="MU315" s="30" t="s">
        <v>83</v>
      </c>
      <c r="MV315" s="30" t="s">
        <v>83</v>
      </c>
      <c r="MW315" s="30" t="s">
        <v>83</v>
      </c>
      <c r="MX315" s="30" t="s">
        <v>83</v>
      </c>
      <c r="MY315" s="30" t="s">
        <v>83</v>
      </c>
      <c r="MZ315" s="30" t="s">
        <v>83</v>
      </c>
      <c r="NA315" s="30" t="s">
        <v>83</v>
      </c>
      <c r="NB315" s="30" t="s">
        <v>83</v>
      </c>
      <c r="NC315" s="30" t="s">
        <v>83</v>
      </c>
      <c r="ND315" s="30" t="s">
        <v>83</v>
      </c>
      <c r="NE315" s="30" t="s">
        <v>83</v>
      </c>
      <c r="NF315" s="30" t="s">
        <v>83</v>
      </c>
      <c r="NG315" s="30" t="s">
        <v>83</v>
      </c>
      <c r="NH315" s="30" t="s">
        <v>83</v>
      </c>
      <c r="NI315" s="30" t="s">
        <v>83</v>
      </c>
      <c r="NJ315" s="30" t="s">
        <v>83</v>
      </c>
      <c r="NK315" s="30" t="s">
        <v>83</v>
      </c>
      <c r="NL315" s="30" t="s">
        <v>83</v>
      </c>
      <c r="NM315" s="30" t="s">
        <v>83</v>
      </c>
      <c r="NN315" s="30" t="s">
        <v>83</v>
      </c>
      <c r="NO315" s="30" t="s">
        <v>83</v>
      </c>
      <c r="NP315" s="30" t="s">
        <v>83</v>
      </c>
      <c r="NQ315" s="30" t="s">
        <v>83</v>
      </c>
      <c r="NR315" s="30" t="s">
        <v>83</v>
      </c>
      <c r="NS315" s="30" t="s">
        <v>83</v>
      </c>
      <c r="NT315" s="30" t="s">
        <v>83</v>
      </c>
      <c r="NU315" s="30" t="s">
        <v>83</v>
      </c>
      <c r="NV315" s="30" t="s">
        <v>83</v>
      </c>
      <c r="NW315" s="30" t="s">
        <v>83</v>
      </c>
      <c r="NX315" s="30" t="s">
        <v>83</v>
      </c>
      <c r="NY315" s="30" t="s">
        <v>83</v>
      </c>
      <c r="NZ315" s="30" t="s">
        <v>83</v>
      </c>
      <c r="OA315" s="30" t="s">
        <v>83</v>
      </c>
      <c r="OB315" s="30" t="s">
        <v>83</v>
      </c>
      <c r="OC315" s="30" t="s">
        <v>83</v>
      </c>
      <c r="OD315" s="30" t="s">
        <v>83</v>
      </c>
      <c r="OE315" s="30" t="s">
        <v>83</v>
      </c>
      <c r="OF315" s="30" t="s">
        <v>83</v>
      </c>
      <c r="OG315" s="30" t="s">
        <v>83</v>
      </c>
      <c r="OH315" s="30" t="s">
        <v>83</v>
      </c>
      <c r="OI315" s="30" t="s">
        <v>83</v>
      </c>
      <c r="OJ315" s="30" t="s">
        <v>83</v>
      </c>
      <c r="OK315" s="30" t="s">
        <v>83</v>
      </c>
      <c r="OL315" s="30" t="s">
        <v>83</v>
      </c>
      <c r="OM315" s="30" t="s">
        <v>83</v>
      </c>
      <c r="ON315" s="30" t="s">
        <v>83</v>
      </c>
      <c r="OO315" s="30" t="s">
        <v>83</v>
      </c>
      <c r="OP315" s="30" t="s">
        <v>83</v>
      </c>
      <c r="OQ315" s="30" t="s">
        <v>83</v>
      </c>
      <c r="OR315" s="30" t="s">
        <v>83</v>
      </c>
      <c r="OS315" s="30" t="s">
        <v>83</v>
      </c>
      <c r="OT315" s="30" t="s">
        <v>83</v>
      </c>
      <c r="OU315" s="30" t="s">
        <v>83</v>
      </c>
      <c r="OV315" s="30" t="s">
        <v>83</v>
      </c>
      <c r="OW315" s="30" t="s">
        <v>83</v>
      </c>
      <c r="OX315" s="30" t="s">
        <v>83</v>
      </c>
      <c r="OY315" s="30" t="s">
        <v>83</v>
      </c>
      <c r="OZ315" s="30" t="s">
        <v>83</v>
      </c>
      <c r="PA315" s="30" t="s">
        <v>83</v>
      </c>
      <c r="PB315" s="30" t="s">
        <v>83</v>
      </c>
      <c r="PC315" s="30" t="s">
        <v>83</v>
      </c>
      <c r="PD315" s="30" t="s">
        <v>83</v>
      </c>
      <c r="PE315" s="30" t="s">
        <v>83</v>
      </c>
      <c r="PF315" s="30" t="s">
        <v>83</v>
      </c>
      <c r="PG315" s="30" t="s">
        <v>83</v>
      </c>
      <c r="PH315" s="30" t="s">
        <v>83</v>
      </c>
      <c r="PI315" s="30" t="s">
        <v>83</v>
      </c>
      <c r="PJ315" s="30" t="s">
        <v>83</v>
      </c>
      <c r="PK315" s="30" t="s">
        <v>83</v>
      </c>
      <c r="PL315" s="30" t="s">
        <v>83</v>
      </c>
      <c r="PM315" s="30" t="s">
        <v>83</v>
      </c>
      <c r="PN315" s="30" t="s">
        <v>83</v>
      </c>
      <c r="PO315" s="30" t="s">
        <v>83</v>
      </c>
      <c r="PP315" s="30" t="s">
        <v>83</v>
      </c>
      <c r="PQ315" s="30" t="s">
        <v>83</v>
      </c>
      <c r="PR315" s="30" t="s">
        <v>83</v>
      </c>
      <c r="PS315" s="30" t="s">
        <v>83</v>
      </c>
      <c r="PT315" s="30" t="s">
        <v>83</v>
      </c>
      <c r="PU315" s="30" t="s">
        <v>83</v>
      </c>
      <c r="PV315" s="30" t="s">
        <v>83</v>
      </c>
      <c r="PW315" s="30" t="s">
        <v>83</v>
      </c>
      <c r="PX315" s="30" t="s">
        <v>83</v>
      </c>
      <c r="PY315" s="30" t="s">
        <v>83</v>
      </c>
      <c r="PZ315" s="30" t="s">
        <v>83</v>
      </c>
      <c r="QA315" s="30" t="s">
        <v>83</v>
      </c>
      <c r="QB315" s="30" t="s">
        <v>83</v>
      </c>
      <c r="QC315" s="30" t="s">
        <v>83</v>
      </c>
      <c r="QD315" s="30" t="s">
        <v>83</v>
      </c>
      <c r="QE315" s="30" t="s">
        <v>83</v>
      </c>
      <c r="QF315" s="30" t="s">
        <v>83</v>
      </c>
      <c r="QG315" s="30" t="s">
        <v>83</v>
      </c>
      <c r="QH315" s="30" t="s">
        <v>83</v>
      </c>
      <c r="QI315" s="30" t="s">
        <v>83</v>
      </c>
      <c r="QJ315" s="30" t="s">
        <v>83</v>
      </c>
      <c r="QK315" s="30" t="s">
        <v>83</v>
      </c>
      <c r="QL315" s="30" t="s">
        <v>83</v>
      </c>
      <c r="QM315" s="30" t="s">
        <v>83</v>
      </c>
      <c r="QN315" s="30" t="s">
        <v>83</v>
      </c>
      <c r="QO315" s="30" t="s">
        <v>83</v>
      </c>
      <c r="QP315" s="30" t="s">
        <v>83</v>
      </c>
      <c r="QQ315" s="30" t="s">
        <v>83</v>
      </c>
      <c r="QR315" s="30" t="s">
        <v>83</v>
      </c>
      <c r="QS315" s="30" t="s">
        <v>83</v>
      </c>
      <c r="QT315" s="30" t="s">
        <v>83</v>
      </c>
      <c r="QU315" s="30" t="s">
        <v>83</v>
      </c>
      <c r="QV315" s="30" t="s">
        <v>83</v>
      </c>
      <c r="QW315" s="30" t="s">
        <v>83</v>
      </c>
      <c r="QX315" s="30" t="s">
        <v>83</v>
      </c>
      <c r="QY315" s="30" t="s">
        <v>83</v>
      </c>
      <c r="QZ315" s="30" t="s">
        <v>83</v>
      </c>
      <c r="RA315" s="30" t="s">
        <v>83</v>
      </c>
      <c r="RB315" s="30" t="s">
        <v>83</v>
      </c>
      <c r="RC315" s="30" t="s">
        <v>83</v>
      </c>
      <c r="RD315" s="30" t="s">
        <v>83</v>
      </c>
      <c r="RE315" s="30" t="s">
        <v>83</v>
      </c>
      <c r="RF315" s="30" t="s">
        <v>83</v>
      </c>
      <c r="RG315" s="30" t="s">
        <v>83</v>
      </c>
      <c r="RH315" s="30" t="s">
        <v>83</v>
      </c>
      <c r="RI315" s="30" t="s">
        <v>83</v>
      </c>
      <c r="RJ315" s="30" t="s">
        <v>83</v>
      </c>
      <c r="RK315" s="30" t="s">
        <v>83</v>
      </c>
      <c r="RL315" s="30" t="s">
        <v>83</v>
      </c>
      <c r="RM315" s="30" t="s">
        <v>83</v>
      </c>
      <c r="RN315" s="30" t="s">
        <v>83</v>
      </c>
      <c r="RO315" s="30" t="s">
        <v>83</v>
      </c>
      <c r="RP315" s="30" t="s">
        <v>83</v>
      </c>
      <c r="RQ315" s="30" t="s">
        <v>83</v>
      </c>
      <c r="RR315" s="30" t="s">
        <v>83</v>
      </c>
      <c r="RS315" s="30" t="s">
        <v>83</v>
      </c>
      <c r="RT315" s="30" t="s">
        <v>83</v>
      </c>
      <c r="RU315" s="30" t="s">
        <v>83</v>
      </c>
      <c r="RV315" s="30" t="s">
        <v>83</v>
      </c>
      <c r="RW315" s="30" t="s">
        <v>83</v>
      </c>
      <c r="RX315" s="30" t="s">
        <v>83</v>
      </c>
      <c r="RY315" s="30" t="s">
        <v>83</v>
      </c>
      <c r="RZ315" s="30" t="s">
        <v>83</v>
      </c>
      <c r="SA315" s="30" t="s">
        <v>83</v>
      </c>
      <c r="SB315" s="30" t="s">
        <v>83</v>
      </c>
      <c r="SC315" s="30" t="s">
        <v>83</v>
      </c>
      <c r="SD315" s="30" t="s">
        <v>83</v>
      </c>
      <c r="SE315" s="30" t="s">
        <v>83</v>
      </c>
      <c r="SF315" s="30" t="s">
        <v>83</v>
      </c>
      <c r="SG315" s="30" t="s">
        <v>83</v>
      </c>
      <c r="SH315" s="30" t="s">
        <v>83</v>
      </c>
      <c r="SI315" s="30" t="s">
        <v>83</v>
      </c>
      <c r="SJ315" s="30" t="s">
        <v>83</v>
      </c>
      <c r="SK315" s="30" t="s">
        <v>83</v>
      </c>
      <c r="SL315" s="30" t="s">
        <v>83</v>
      </c>
      <c r="SM315" s="30" t="s">
        <v>83</v>
      </c>
      <c r="SN315" s="30" t="s">
        <v>83</v>
      </c>
      <c r="SO315" s="30" t="s">
        <v>83</v>
      </c>
      <c r="SP315" s="30" t="s">
        <v>83</v>
      </c>
      <c r="SQ315" s="30" t="s">
        <v>83</v>
      </c>
      <c r="SR315" s="30" t="s">
        <v>83</v>
      </c>
      <c r="SS315" s="30" t="s">
        <v>83</v>
      </c>
      <c r="ST315" s="30" t="s">
        <v>83</v>
      </c>
      <c r="SU315" s="30" t="s">
        <v>83</v>
      </c>
      <c r="SV315" s="30" t="s">
        <v>83</v>
      </c>
      <c r="SW315" s="30" t="s">
        <v>83</v>
      </c>
      <c r="SX315" s="30" t="s">
        <v>83</v>
      </c>
      <c r="SY315" s="30" t="s">
        <v>83</v>
      </c>
      <c r="SZ315" s="30" t="s">
        <v>83</v>
      </c>
      <c r="TA315" s="30" t="s">
        <v>83</v>
      </c>
      <c r="TB315" s="30" t="s">
        <v>83</v>
      </c>
      <c r="TC315" s="30" t="s">
        <v>83</v>
      </c>
      <c r="TD315" s="30" t="s">
        <v>83</v>
      </c>
      <c r="TE315" s="30" t="s">
        <v>83</v>
      </c>
      <c r="TF315" s="30" t="s">
        <v>83</v>
      </c>
      <c r="TG315" s="30" t="s">
        <v>83</v>
      </c>
      <c r="TH315" s="30" t="s">
        <v>83</v>
      </c>
      <c r="TI315" s="30" t="s">
        <v>83</v>
      </c>
      <c r="TJ315" s="30" t="s">
        <v>83</v>
      </c>
      <c r="TK315" s="30" t="s">
        <v>83</v>
      </c>
      <c r="TL315" s="30" t="s">
        <v>83</v>
      </c>
      <c r="TM315" s="30" t="s">
        <v>83</v>
      </c>
      <c r="TN315" s="30" t="s">
        <v>83</v>
      </c>
      <c r="TO315" s="30" t="s">
        <v>83</v>
      </c>
      <c r="TP315" s="30" t="s">
        <v>83</v>
      </c>
      <c r="TQ315" s="30" t="s">
        <v>83</v>
      </c>
      <c r="TR315" s="30" t="s">
        <v>83</v>
      </c>
      <c r="TS315" s="30" t="s">
        <v>83</v>
      </c>
      <c r="TT315" s="30" t="s">
        <v>83</v>
      </c>
      <c r="TU315" s="30" t="s">
        <v>83</v>
      </c>
      <c r="TV315" s="30" t="s">
        <v>83</v>
      </c>
      <c r="TW315" s="30" t="s">
        <v>83</v>
      </c>
      <c r="TX315" s="30" t="s">
        <v>83</v>
      </c>
      <c r="TY315" s="30" t="s">
        <v>83</v>
      </c>
      <c r="TZ315" s="30" t="s">
        <v>83</v>
      </c>
      <c r="UA315" s="30" t="s">
        <v>83</v>
      </c>
      <c r="UB315" s="30" t="s">
        <v>83</v>
      </c>
      <c r="UC315" s="30" t="s">
        <v>83</v>
      </c>
      <c r="UD315" s="30" t="s">
        <v>83</v>
      </c>
      <c r="UE315" s="30" t="s">
        <v>83</v>
      </c>
      <c r="UF315" s="30" t="s">
        <v>83</v>
      </c>
      <c r="UG315" s="30" t="s">
        <v>83</v>
      </c>
      <c r="UH315" s="30" t="s">
        <v>83</v>
      </c>
      <c r="UI315" s="30" t="s">
        <v>83</v>
      </c>
      <c r="UJ315" s="30" t="s">
        <v>83</v>
      </c>
      <c r="UK315" s="30" t="s">
        <v>83</v>
      </c>
      <c r="UL315" s="30" t="s">
        <v>83</v>
      </c>
      <c r="UM315" s="30" t="s">
        <v>83</v>
      </c>
      <c r="UN315" s="30" t="s">
        <v>83</v>
      </c>
      <c r="UO315" s="30" t="s">
        <v>83</v>
      </c>
      <c r="UP315" s="30" t="s">
        <v>83</v>
      </c>
      <c r="UQ315" s="30" t="s">
        <v>83</v>
      </c>
      <c r="UR315" s="30" t="s">
        <v>83</v>
      </c>
      <c r="US315" s="30" t="s">
        <v>83</v>
      </c>
      <c r="UT315" s="30" t="s">
        <v>83</v>
      </c>
      <c r="UU315" s="30" t="s">
        <v>83</v>
      </c>
      <c r="UV315" s="30" t="s">
        <v>83</v>
      </c>
      <c r="UW315" s="30" t="s">
        <v>83</v>
      </c>
      <c r="UX315" s="30" t="s">
        <v>83</v>
      </c>
      <c r="UY315" s="30" t="s">
        <v>83</v>
      </c>
      <c r="UZ315" s="30" t="s">
        <v>83</v>
      </c>
      <c r="VA315" s="30" t="s">
        <v>83</v>
      </c>
      <c r="VB315" s="30" t="s">
        <v>83</v>
      </c>
      <c r="VC315" s="30" t="s">
        <v>83</v>
      </c>
      <c r="VD315" s="30" t="s">
        <v>83</v>
      </c>
      <c r="VE315" s="30" t="s">
        <v>83</v>
      </c>
      <c r="VF315" s="30" t="s">
        <v>83</v>
      </c>
      <c r="VG315" s="30" t="s">
        <v>83</v>
      </c>
      <c r="VH315" s="30" t="s">
        <v>83</v>
      </c>
      <c r="VI315" s="30" t="s">
        <v>83</v>
      </c>
      <c r="VJ315" s="30" t="s">
        <v>83</v>
      </c>
      <c r="VK315" s="30" t="s">
        <v>83</v>
      </c>
      <c r="VL315" s="30" t="s">
        <v>83</v>
      </c>
      <c r="VM315" s="30" t="s">
        <v>83</v>
      </c>
      <c r="VN315" s="30" t="s">
        <v>83</v>
      </c>
      <c r="VO315" s="30" t="s">
        <v>83</v>
      </c>
      <c r="VP315" s="30" t="s">
        <v>83</v>
      </c>
      <c r="VQ315" s="30" t="s">
        <v>83</v>
      </c>
      <c r="VR315" s="30" t="s">
        <v>83</v>
      </c>
      <c r="VS315" s="30" t="s">
        <v>83</v>
      </c>
      <c r="VT315" s="30" t="s">
        <v>83</v>
      </c>
      <c r="VU315" s="30" t="s">
        <v>83</v>
      </c>
      <c r="VV315" s="30" t="s">
        <v>83</v>
      </c>
      <c r="VW315" s="30" t="s">
        <v>83</v>
      </c>
      <c r="VX315" s="30" t="s">
        <v>83</v>
      </c>
      <c r="VY315" s="30" t="s">
        <v>83</v>
      </c>
      <c r="VZ315" s="30" t="s">
        <v>83</v>
      </c>
      <c r="WA315" s="30" t="s">
        <v>83</v>
      </c>
      <c r="WB315" s="30" t="s">
        <v>83</v>
      </c>
      <c r="WC315" s="30" t="s">
        <v>83</v>
      </c>
      <c r="WD315" s="30" t="s">
        <v>83</v>
      </c>
      <c r="WE315" s="30" t="s">
        <v>83</v>
      </c>
      <c r="WF315" s="30" t="s">
        <v>83</v>
      </c>
      <c r="WG315" s="30" t="s">
        <v>83</v>
      </c>
      <c r="WH315" s="30" t="s">
        <v>83</v>
      </c>
      <c r="WI315" s="30" t="s">
        <v>83</v>
      </c>
      <c r="WJ315" s="30" t="s">
        <v>83</v>
      </c>
      <c r="WK315" s="30" t="s">
        <v>83</v>
      </c>
      <c r="WL315" s="30" t="s">
        <v>83</v>
      </c>
      <c r="WM315" s="30" t="s">
        <v>83</v>
      </c>
      <c r="WN315" s="30" t="s">
        <v>83</v>
      </c>
      <c r="WO315" s="30" t="s">
        <v>83</v>
      </c>
      <c r="WP315" s="30" t="s">
        <v>83</v>
      </c>
      <c r="WQ315" s="30" t="s">
        <v>83</v>
      </c>
      <c r="WR315" s="30" t="s">
        <v>83</v>
      </c>
      <c r="WS315" s="30" t="s">
        <v>83</v>
      </c>
      <c r="WT315" s="30" t="s">
        <v>83</v>
      </c>
      <c r="WU315" s="30" t="s">
        <v>83</v>
      </c>
      <c r="WV315" s="30" t="s">
        <v>83</v>
      </c>
      <c r="WW315" s="30" t="s">
        <v>83</v>
      </c>
      <c r="WX315" s="30" t="s">
        <v>83</v>
      </c>
      <c r="WY315" s="30" t="s">
        <v>83</v>
      </c>
      <c r="WZ315" s="30" t="s">
        <v>83</v>
      </c>
      <c r="XA315" s="30" t="s">
        <v>83</v>
      </c>
      <c r="XB315" s="30" t="s">
        <v>83</v>
      </c>
      <c r="XC315" s="30" t="s">
        <v>83</v>
      </c>
      <c r="XD315" s="30" t="s">
        <v>83</v>
      </c>
      <c r="XE315" s="30" t="s">
        <v>83</v>
      </c>
      <c r="XF315" s="30" t="s">
        <v>83</v>
      </c>
      <c r="XG315" s="30" t="s">
        <v>83</v>
      </c>
      <c r="XH315" s="30" t="s">
        <v>83</v>
      </c>
      <c r="XI315" s="30" t="s">
        <v>83</v>
      </c>
      <c r="XJ315" s="30" t="s">
        <v>83</v>
      </c>
      <c r="XK315" s="30" t="s">
        <v>83</v>
      </c>
      <c r="XL315" s="30" t="s">
        <v>83</v>
      </c>
      <c r="XM315" s="30" t="s">
        <v>83</v>
      </c>
      <c r="XN315" s="30" t="s">
        <v>83</v>
      </c>
      <c r="XO315" s="30" t="s">
        <v>83</v>
      </c>
      <c r="XP315" s="30" t="s">
        <v>83</v>
      </c>
      <c r="XQ315" s="30" t="s">
        <v>83</v>
      </c>
      <c r="XR315" s="30" t="s">
        <v>83</v>
      </c>
      <c r="XS315" s="30" t="s">
        <v>83</v>
      </c>
      <c r="XT315" s="30" t="s">
        <v>83</v>
      </c>
      <c r="XU315" s="30" t="s">
        <v>83</v>
      </c>
      <c r="XV315" s="30" t="s">
        <v>83</v>
      </c>
      <c r="XW315" s="30" t="s">
        <v>83</v>
      </c>
      <c r="XX315" s="30" t="s">
        <v>83</v>
      </c>
      <c r="XY315" s="30" t="s">
        <v>83</v>
      </c>
      <c r="XZ315" s="30" t="s">
        <v>83</v>
      </c>
      <c r="YA315" s="30" t="s">
        <v>83</v>
      </c>
      <c r="YB315" s="30" t="s">
        <v>83</v>
      </c>
      <c r="YC315" s="30" t="s">
        <v>83</v>
      </c>
      <c r="YD315" s="30" t="s">
        <v>83</v>
      </c>
      <c r="YE315" s="30" t="s">
        <v>83</v>
      </c>
      <c r="YF315" s="30" t="s">
        <v>83</v>
      </c>
      <c r="YG315" s="30" t="s">
        <v>83</v>
      </c>
      <c r="YH315" s="30" t="s">
        <v>83</v>
      </c>
      <c r="YI315" s="30" t="s">
        <v>83</v>
      </c>
      <c r="YJ315" s="30" t="s">
        <v>83</v>
      </c>
      <c r="YK315" s="30" t="s">
        <v>83</v>
      </c>
      <c r="YL315" s="30" t="s">
        <v>83</v>
      </c>
      <c r="YM315" s="30" t="s">
        <v>83</v>
      </c>
      <c r="YN315" s="30" t="s">
        <v>83</v>
      </c>
      <c r="YO315" s="30" t="s">
        <v>83</v>
      </c>
      <c r="YP315" s="30" t="s">
        <v>83</v>
      </c>
      <c r="YQ315" s="30" t="s">
        <v>83</v>
      </c>
      <c r="YR315" s="30" t="s">
        <v>83</v>
      </c>
      <c r="YS315" s="30" t="s">
        <v>83</v>
      </c>
      <c r="YT315" s="30" t="s">
        <v>83</v>
      </c>
      <c r="YU315" s="30" t="s">
        <v>83</v>
      </c>
      <c r="YV315" s="30" t="s">
        <v>83</v>
      </c>
      <c r="YW315" s="30" t="s">
        <v>83</v>
      </c>
      <c r="YX315" s="30" t="s">
        <v>83</v>
      </c>
      <c r="YY315" s="30" t="s">
        <v>83</v>
      </c>
      <c r="YZ315" s="30" t="s">
        <v>83</v>
      </c>
      <c r="ZA315" s="30" t="s">
        <v>83</v>
      </c>
      <c r="ZB315" s="30" t="s">
        <v>83</v>
      </c>
      <c r="ZC315" s="30" t="s">
        <v>83</v>
      </c>
      <c r="ZD315" s="30" t="s">
        <v>83</v>
      </c>
      <c r="ZE315" s="30" t="s">
        <v>83</v>
      </c>
      <c r="ZF315" s="30" t="s">
        <v>83</v>
      </c>
      <c r="ZG315" s="30" t="s">
        <v>83</v>
      </c>
      <c r="ZH315" s="30" t="s">
        <v>83</v>
      </c>
      <c r="ZI315" s="30" t="s">
        <v>83</v>
      </c>
      <c r="ZJ315" s="30" t="s">
        <v>83</v>
      </c>
      <c r="ZK315" s="30" t="s">
        <v>83</v>
      </c>
      <c r="ZL315" s="30" t="s">
        <v>83</v>
      </c>
      <c r="ZM315" s="30" t="s">
        <v>83</v>
      </c>
      <c r="ZN315" s="30" t="s">
        <v>83</v>
      </c>
      <c r="ZO315" s="30" t="s">
        <v>83</v>
      </c>
      <c r="ZP315" s="30" t="s">
        <v>83</v>
      </c>
      <c r="ZQ315" s="30" t="s">
        <v>83</v>
      </c>
      <c r="ZR315" s="30" t="s">
        <v>83</v>
      </c>
      <c r="ZS315" s="30" t="s">
        <v>83</v>
      </c>
      <c r="ZT315" s="30" t="s">
        <v>83</v>
      </c>
      <c r="ZU315" s="30" t="s">
        <v>83</v>
      </c>
      <c r="ZV315" s="30" t="s">
        <v>83</v>
      </c>
      <c r="ZW315" s="30" t="s">
        <v>83</v>
      </c>
      <c r="ZX315" s="30" t="s">
        <v>83</v>
      </c>
      <c r="ZY315" s="30" t="s">
        <v>83</v>
      </c>
      <c r="ZZ315" s="30" t="s">
        <v>83</v>
      </c>
      <c r="AAA315" s="30" t="s">
        <v>83</v>
      </c>
      <c r="AAB315" s="30" t="s">
        <v>83</v>
      </c>
      <c r="AAC315" s="30" t="s">
        <v>83</v>
      </c>
      <c r="AAD315" s="30" t="s">
        <v>83</v>
      </c>
      <c r="AAE315" s="30" t="s">
        <v>83</v>
      </c>
      <c r="AAF315" s="30" t="s">
        <v>83</v>
      </c>
      <c r="AAG315" s="30" t="s">
        <v>83</v>
      </c>
      <c r="AAH315" s="30" t="s">
        <v>83</v>
      </c>
      <c r="AAI315" s="30" t="s">
        <v>83</v>
      </c>
      <c r="AAJ315" s="30" t="s">
        <v>83</v>
      </c>
      <c r="AAK315" s="30" t="s">
        <v>83</v>
      </c>
      <c r="AAL315" s="30" t="s">
        <v>83</v>
      </c>
      <c r="AAM315" s="30" t="s">
        <v>83</v>
      </c>
      <c r="AAN315" s="30" t="s">
        <v>83</v>
      </c>
      <c r="AAO315" s="30" t="s">
        <v>83</v>
      </c>
      <c r="AAP315" s="30" t="s">
        <v>83</v>
      </c>
      <c r="AAQ315" s="30" t="s">
        <v>83</v>
      </c>
      <c r="AAR315" s="30" t="s">
        <v>83</v>
      </c>
      <c r="AAS315" s="30" t="s">
        <v>83</v>
      </c>
      <c r="AAT315" s="30" t="s">
        <v>83</v>
      </c>
      <c r="AAU315" s="30" t="s">
        <v>83</v>
      </c>
      <c r="AAV315" s="30" t="s">
        <v>83</v>
      </c>
      <c r="AAW315" s="30" t="s">
        <v>83</v>
      </c>
      <c r="AAX315" s="30" t="s">
        <v>83</v>
      </c>
      <c r="AAY315" s="30" t="s">
        <v>83</v>
      </c>
      <c r="AAZ315" s="30" t="s">
        <v>83</v>
      </c>
      <c r="ABA315" s="30" t="s">
        <v>83</v>
      </c>
      <c r="ABB315" s="30" t="s">
        <v>83</v>
      </c>
      <c r="ABC315" s="30" t="s">
        <v>83</v>
      </c>
      <c r="ABD315" s="30" t="s">
        <v>83</v>
      </c>
      <c r="ABE315" s="30" t="s">
        <v>83</v>
      </c>
      <c r="ABF315" s="30" t="s">
        <v>83</v>
      </c>
      <c r="ABG315" s="30" t="s">
        <v>83</v>
      </c>
      <c r="ABH315" s="30" t="s">
        <v>83</v>
      </c>
      <c r="ABI315" s="30" t="s">
        <v>83</v>
      </c>
      <c r="ABJ315" s="30" t="s">
        <v>83</v>
      </c>
      <c r="ABK315" s="30" t="s">
        <v>83</v>
      </c>
      <c r="ABL315" s="30" t="s">
        <v>83</v>
      </c>
      <c r="ABM315" s="30" t="s">
        <v>83</v>
      </c>
      <c r="ABN315" s="30" t="s">
        <v>83</v>
      </c>
      <c r="ABO315" s="30" t="s">
        <v>83</v>
      </c>
      <c r="ABP315" s="30" t="s">
        <v>83</v>
      </c>
      <c r="ABQ315" s="30" t="s">
        <v>83</v>
      </c>
      <c r="ABR315" s="30" t="s">
        <v>83</v>
      </c>
      <c r="ABS315" s="30" t="s">
        <v>83</v>
      </c>
      <c r="ABT315" s="30" t="s">
        <v>83</v>
      </c>
      <c r="ABU315" s="30" t="s">
        <v>83</v>
      </c>
      <c r="ABV315" s="30" t="s">
        <v>83</v>
      </c>
      <c r="ABW315" s="30" t="s">
        <v>83</v>
      </c>
      <c r="ABX315" s="30" t="s">
        <v>83</v>
      </c>
      <c r="ABY315" s="30" t="s">
        <v>83</v>
      </c>
      <c r="ABZ315" s="30" t="s">
        <v>83</v>
      </c>
      <c r="ACA315" s="30" t="s">
        <v>83</v>
      </c>
      <c r="ACB315" s="30" t="s">
        <v>83</v>
      </c>
      <c r="ACC315" s="30" t="s">
        <v>83</v>
      </c>
      <c r="ACD315" s="30" t="s">
        <v>83</v>
      </c>
      <c r="ACE315" s="30" t="s">
        <v>83</v>
      </c>
      <c r="ACF315" s="30" t="s">
        <v>83</v>
      </c>
      <c r="ACG315" s="30" t="s">
        <v>83</v>
      </c>
      <c r="ACH315" s="30" t="s">
        <v>83</v>
      </c>
      <c r="ACI315" s="30" t="s">
        <v>83</v>
      </c>
      <c r="ACJ315" s="30" t="s">
        <v>83</v>
      </c>
      <c r="ACK315" s="30" t="s">
        <v>83</v>
      </c>
      <c r="ACL315" s="30" t="s">
        <v>83</v>
      </c>
      <c r="ACM315" s="30" t="s">
        <v>83</v>
      </c>
      <c r="ACN315" s="30" t="s">
        <v>83</v>
      </c>
      <c r="ACO315" s="30" t="s">
        <v>83</v>
      </c>
      <c r="ACP315" s="30" t="s">
        <v>83</v>
      </c>
      <c r="ACQ315" s="30" t="s">
        <v>83</v>
      </c>
      <c r="ACR315" s="30" t="s">
        <v>83</v>
      </c>
      <c r="ACS315" s="30" t="s">
        <v>83</v>
      </c>
      <c r="ACT315" s="30" t="s">
        <v>83</v>
      </c>
      <c r="ACU315" s="30" t="s">
        <v>83</v>
      </c>
      <c r="ACV315" s="30" t="s">
        <v>83</v>
      </c>
      <c r="ACW315" s="30" t="s">
        <v>83</v>
      </c>
      <c r="ACX315" s="30" t="s">
        <v>83</v>
      </c>
      <c r="ACY315" s="30" t="s">
        <v>83</v>
      </c>
      <c r="ACZ315" s="30" t="s">
        <v>83</v>
      </c>
      <c r="ADA315" s="30" t="s">
        <v>83</v>
      </c>
      <c r="ADB315" s="30" t="s">
        <v>83</v>
      </c>
      <c r="ADC315" s="30" t="s">
        <v>83</v>
      </c>
      <c r="ADD315" s="30" t="s">
        <v>83</v>
      </c>
      <c r="ADE315" s="30" t="s">
        <v>83</v>
      </c>
      <c r="ADF315" s="30" t="s">
        <v>83</v>
      </c>
      <c r="ADG315" s="30" t="s">
        <v>83</v>
      </c>
      <c r="ADH315" s="30" t="s">
        <v>83</v>
      </c>
      <c r="ADI315" s="30" t="s">
        <v>83</v>
      </c>
      <c r="ADJ315" s="30" t="s">
        <v>83</v>
      </c>
      <c r="ADK315" s="30" t="s">
        <v>83</v>
      </c>
      <c r="ADL315" s="30" t="s">
        <v>83</v>
      </c>
      <c r="ADM315" s="30" t="s">
        <v>83</v>
      </c>
      <c r="ADN315" s="30" t="s">
        <v>83</v>
      </c>
      <c r="ADO315" s="30" t="s">
        <v>83</v>
      </c>
      <c r="ADP315" s="30" t="s">
        <v>83</v>
      </c>
      <c r="ADQ315" s="30" t="s">
        <v>83</v>
      </c>
      <c r="ADR315" s="30" t="s">
        <v>83</v>
      </c>
      <c r="ADS315" s="30" t="s">
        <v>83</v>
      </c>
      <c r="ADT315" s="30" t="s">
        <v>83</v>
      </c>
      <c r="ADU315" s="30" t="s">
        <v>83</v>
      </c>
      <c r="ADV315" s="30" t="s">
        <v>83</v>
      </c>
      <c r="ADW315" s="30" t="s">
        <v>83</v>
      </c>
      <c r="ADX315" s="30" t="s">
        <v>83</v>
      </c>
      <c r="ADY315" s="30" t="s">
        <v>83</v>
      </c>
      <c r="ADZ315" s="30" t="s">
        <v>83</v>
      </c>
      <c r="AEA315" s="30" t="s">
        <v>83</v>
      </c>
      <c r="AEB315" s="30" t="s">
        <v>83</v>
      </c>
      <c r="AEC315" s="30" t="s">
        <v>83</v>
      </c>
      <c r="AED315" s="30" t="s">
        <v>83</v>
      </c>
      <c r="AEE315" s="30" t="s">
        <v>83</v>
      </c>
      <c r="AEF315" s="30" t="s">
        <v>83</v>
      </c>
      <c r="AEG315" s="30" t="s">
        <v>83</v>
      </c>
      <c r="AEH315" s="30" t="s">
        <v>83</v>
      </c>
      <c r="AEI315" s="30" t="s">
        <v>83</v>
      </c>
      <c r="AEJ315" s="30" t="s">
        <v>83</v>
      </c>
      <c r="AEK315" s="30" t="s">
        <v>83</v>
      </c>
      <c r="AEL315" s="30" t="s">
        <v>83</v>
      </c>
      <c r="AEM315" s="30" t="s">
        <v>83</v>
      </c>
      <c r="AEN315" s="30" t="s">
        <v>83</v>
      </c>
      <c r="AEO315" s="30" t="s">
        <v>83</v>
      </c>
      <c r="AEP315" s="30" t="s">
        <v>83</v>
      </c>
      <c r="AEQ315" s="30" t="s">
        <v>83</v>
      </c>
      <c r="AER315" s="30" t="s">
        <v>83</v>
      </c>
      <c r="AES315" s="30" t="s">
        <v>83</v>
      </c>
      <c r="AET315" s="30" t="s">
        <v>83</v>
      </c>
      <c r="AEU315" s="30" t="s">
        <v>83</v>
      </c>
      <c r="AEV315" s="30" t="s">
        <v>83</v>
      </c>
      <c r="AEW315" s="30" t="s">
        <v>83</v>
      </c>
      <c r="AEX315" s="30" t="s">
        <v>83</v>
      </c>
      <c r="AEY315" s="30" t="s">
        <v>83</v>
      </c>
      <c r="AEZ315" s="30" t="s">
        <v>83</v>
      </c>
      <c r="AFA315" s="30" t="s">
        <v>83</v>
      </c>
      <c r="AFB315" s="30" t="s">
        <v>83</v>
      </c>
      <c r="AFC315" s="30" t="s">
        <v>83</v>
      </c>
      <c r="AFD315" s="30" t="s">
        <v>83</v>
      </c>
      <c r="AFE315" s="30" t="s">
        <v>83</v>
      </c>
      <c r="AFF315" s="30" t="s">
        <v>83</v>
      </c>
      <c r="AFG315" s="30" t="s">
        <v>83</v>
      </c>
      <c r="AFH315" s="30" t="s">
        <v>83</v>
      </c>
      <c r="AFI315" s="30" t="s">
        <v>83</v>
      </c>
      <c r="AFJ315" s="30" t="s">
        <v>83</v>
      </c>
      <c r="AFK315" s="30" t="s">
        <v>83</v>
      </c>
      <c r="AFL315" s="30" t="s">
        <v>83</v>
      </c>
      <c r="AFM315" s="30" t="s">
        <v>83</v>
      </c>
      <c r="AFN315" s="30" t="s">
        <v>83</v>
      </c>
      <c r="AFO315" s="30" t="s">
        <v>83</v>
      </c>
      <c r="AFP315" s="30" t="s">
        <v>83</v>
      </c>
      <c r="AFQ315" s="30" t="s">
        <v>83</v>
      </c>
      <c r="AFR315" s="30" t="s">
        <v>83</v>
      </c>
      <c r="AFS315" s="30" t="s">
        <v>83</v>
      </c>
      <c r="AFT315" s="30" t="s">
        <v>83</v>
      </c>
      <c r="AFU315" s="30" t="s">
        <v>83</v>
      </c>
      <c r="AFV315" s="30" t="s">
        <v>83</v>
      </c>
      <c r="AFW315" s="30" t="s">
        <v>83</v>
      </c>
      <c r="AFX315" s="30" t="s">
        <v>83</v>
      </c>
      <c r="AFY315" s="30" t="s">
        <v>83</v>
      </c>
      <c r="AFZ315" s="30" t="s">
        <v>83</v>
      </c>
      <c r="AGA315" s="30" t="s">
        <v>83</v>
      </c>
      <c r="AGB315" s="30" t="s">
        <v>83</v>
      </c>
      <c r="AGC315" s="30" t="s">
        <v>83</v>
      </c>
      <c r="AGD315" s="30" t="s">
        <v>83</v>
      </c>
      <c r="AGE315" s="30" t="s">
        <v>83</v>
      </c>
      <c r="AGF315" s="30" t="s">
        <v>83</v>
      </c>
      <c r="AGG315" s="30" t="s">
        <v>83</v>
      </c>
      <c r="AGH315" s="30" t="s">
        <v>83</v>
      </c>
      <c r="AGI315" s="30" t="s">
        <v>83</v>
      </c>
      <c r="AGJ315" s="30" t="s">
        <v>83</v>
      </c>
      <c r="AGK315" s="30" t="s">
        <v>83</v>
      </c>
      <c r="AGL315" s="30" t="s">
        <v>83</v>
      </c>
      <c r="AGM315" s="30" t="s">
        <v>83</v>
      </c>
      <c r="AGN315" s="30" t="s">
        <v>83</v>
      </c>
      <c r="AGO315" s="30" t="s">
        <v>83</v>
      </c>
      <c r="AGP315" s="30" t="s">
        <v>83</v>
      </c>
      <c r="AGQ315" s="30" t="s">
        <v>83</v>
      </c>
      <c r="AGR315" s="30" t="s">
        <v>83</v>
      </c>
      <c r="AGS315" s="30" t="s">
        <v>83</v>
      </c>
      <c r="AGT315" s="30" t="s">
        <v>83</v>
      </c>
      <c r="AGU315" s="30" t="s">
        <v>83</v>
      </c>
      <c r="AGV315" s="30" t="s">
        <v>83</v>
      </c>
      <c r="AGW315" s="30" t="s">
        <v>83</v>
      </c>
      <c r="AGX315" s="30" t="s">
        <v>83</v>
      </c>
      <c r="AGY315" s="30" t="s">
        <v>83</v>
      </c>
      <c r="AGZ315" s="30" t="s">
        <v>83</v>
      </c>
      <c r="AHA315" s="30" t="s">
        <v>83</v>
      </c>
      <c r="AHB315" s="30" t="s">
        <v>83</v>
      </c>
      <c r="AHC315" s="30" t="s">
        <v>83</v>
      </c>
      <c r="AHD315" s="30" t="s">
        <v>83</v>
      </c>
      <c r="AHE315" s="30" t="s">
        <v>83</v>
      </c>
      <c r="AHF315" s="30" t="s">
        <v>83</v>
      </c>
      <c r="AHG315" s="30" t="s">
        <v>83</v>
      </c>
      <c r="AHH315" s="30" t="s">
        <v>83</v>
      </c>
      <c r="AHI315" s="30" t="s">
        <v>83</v>
      </c>
      <c r="AHJ315" s="30" t="s">
        <v>83</v>
      </c>
      <c r="AHK315" s="30" t="s">
        <v>83</v>
      </c>
      <c r="AHL315" s="30" t="s">
        <v>83</v>
      </c>
      <c r="AHM315" s="30" t="s">
        <v>83</v>
      </c>
      <c r="AHN315" s="30" t="s">
        <v>83</v>
      </c>
      <c r="AHO315" s="30" t="s">
        <v>83</v>
      </c>
      <c r="AHP315" s="30" t="s">
        <v>83</v>
      </c>
      <c r="AHQ315" s="30" t="s">
        <v>83</v>
      </c>
      <c r="AHR315" s="30" t="s">
        <v>83</v>
      </c>
      <c r="AHS315" s="30" t="s">
        <v>83</v>
      </c>
      <c r="AHT315" s="30" t="s">
        <v>83</v>
      </c>
      <c r="AHU315" s="30" t="s">
        <v>83</v>
      </c>
      <c r="AHV315" s="30" t="s">
        <v>83</v>
      </c>
      <c r="AHW315" s="30" t="s">
        <v>83</v>
      </c>
      <c r="AHX315" s="30" t="s">
        <v>83</v>
      </c>
      <c r="AHY315" s="30" t="s">
        <v>83</v>
      </c>
      <c r="AHZ315" s="30" t="s">
        <v>83</v>
      </c>
      <c r="AIA315" s="30" t="s">
        <v>83</v>
      </c>
      <c r="AIB315" s="30" t="s">
        <v>83</v>
      </c>
      <c r="AIC315" s="30" t="s">
        <v>83</v>
      </c>
      <c r="AID315" s="30" t="s">
        <v>83</v>
      </c>
      <c r="AIE315" s="30" t="s">
        <v>83</v>
      </c>
      <c r="AIF315" s="30" t="s">
        <v>83</v>
      </c>
      <c r="AIG315" s="30" t="s">
        <v>83</v>
      </c>
      <c r="AIH315" s="30" t="s">
        <v>83</v>
      </c>
      <c r="AII315" s="30" t="s">
        <v>83</v>
      </c>
      <c r="AIJ315" s="30" t="s">
        <v>83</v>
      </c>
      <c r="AIK315" s="30" t="s">
        <v>83</v>
      </c>
      <c r="AIL315" s="30" t="s">
        <v>83</v>
      </c>
      <c r="AIM315" s="30" t="s">
        <v>83</v>
      </c>
      <c r="AIN315" s="30" t="s">
        <v>83</v>
      </c>
      <c r="AIO315" s="30" t="s">
        <v>83</v>
      </c>
      <c r="AIP315" s="30" t="s">
        <v>83</v>
      </c>
      <c r="AIQ315" s="30" t="s">
        <v>83</v>
      </c>
      <c r="AIR315" s="30" t="s">
        <v>83</v>
      </c>
      <c r="AIS315" s="30" t="s">
        <v>83</v>
      </c>
      <c r="AIT315" s="30" t="s">
        <v>83</v>
      </c>
      <c r="AIU315" s="30" t="s">
        <v>83</v>
      </c>
      <c r="AIV315" s="30" t="s">
        <v>83</v>
      </c>
      <c r="AIW315" s="30" t="s">
        <v>83</v>
      </c>
      <c r="AIX315" s="30" t="s">
        <v>83</v>
      </c>
      <c r="AIY315" s="30" t="s">
        <v>83</v>
      </c>
      <c r="AIZ315" s="30" t="s">
        <v>83</v>
      </c>
      <c r="AJA315" s="30" t="s">
        <v>83</v>
      </c>
      <c r="AJB315" s="30" t="s">
        <v>83</v>
      </c>
      <c r="AJC315" s="30" t="s">
        <v>83</v>
      </c>
      <c r="AJD315" s="30" t="s">
        <v>83</v>
      </c>
      <c r="AJE315" s="30" t="s">
        <v>83</v>
      </c>
      <c r="AJF315" s="30" t="s">
        <v>83</v>
      </c>
      <c r="AJG315" s="30" t="s">
        <v>83</v>
      </c>
      <c r="AJH315" s="30" t="s">
        <v>83</v>
      </c>
      <c r="AJI315" s="30" t="s">
        <v>83</v>
      </c>
      <c r="AJJ315" s="30" t="s">
        <v>83</v>
      </c>
      <c r="AJK315" s="30" t="s">
        <v>83</v>
      </c>
      <c r="AJL315" s="30" t="s">
        <v>83</v>
      </c>
      <c r="AJM315" s="30" t="s">
        <v>83</v>
      </c>
      <c r="AJN315" s="30" t="s">
        <v>83</v>
      </c>
      <c r="AJO315" s="30" t="s">
        <v>83</v>
      </c>
      <c r="AJP315" s="30" t="s">
        <v>83</v>
      </c>
      <c r="AJQ315" s="30" t="s">
        <v>83</v>
      </c>
      <c r="AJR315" s="30" t="s">
        <v>83</v>
      </c>
      <c r="AJS315" s="30" t="s">
        <v>83</v>
      </c>
      <c r="AJT315" s="30" t="s">
        <v>83</v>
      </c>
      <c r="AJU315" s="30" t="s">
        <v>83</v>
      </c>
      <c r="AJV315" s="30" t="s">
        <v>83</v>
      </c>
      <c r="AJW315" s="30" t="s">
        <v>83</v>
      </c>
      <c r="AJX315" s="30" t="s">
        <v>83</v>
      </c>
      <c r="AJY315" s="30" t="s">
        <v>83</v>
      </c>
      <c r="AJZ315" s="30" t="s">
        <v>83</v>
      </c>
      <c r="AKA315" s="30" t="s">
        <v>83</v>
      </c>
      <c r="AKB315" s="30" t="s">
        <v>83</v>
      </c>
      <c r="AKC315" s="30" t="s">
        <v>83</v>
      </c>
      <c r="AKD315" s="30" t="s">
        <v>83</v>
      </c>
      <c r="AKE315" s="30" t="s">
        <v>83</v>
      </c>
      <c r="AKF315" s="30" t="s">
        <v>83</v>
      </c>
      <c r="AKG315" s="30" t="s">
        <v>83</v>
      </c>
      <c r="AKH315" s="30" t="s">
        <v>83</v>
      </c>
      <c r="AKI315" s="30" t="s">
        <v>83</v>
      </c>
      <c r="AKJ315" s="30" t="s">
        <v>83</v>
      </c>
      <c r="AKK315" s="30" t="s">
        <v>83</v>
      </c>
      <c r="AKL315" s="30" t="s">
        <v>83</v>
      </c>
      <c r="AKM315" s="30" t="s">
        <v>83</v>
      </c>
      <c r="AKN315" s="30" t="s">
        <v>83</v>
      </c>
      <c r="AKO315" s="30" t="s">
        <v>83</v>
      </c>
      <c r="AKP315" s="30" t="s">
        <v>83</v>
      </c>
      <c r="AKQ315" s="30" t="s">
        <v>83</v>
      </c>
      <c r="AKR315" s="30" t="s">
        <v>83</v>
      </c>
      <c r="AKS315" s="30" t="s">
        <v>83</v>
      </c>
      <c r="AKT315" s="30" t="s">
        <v>83</v>
      </c>
      <c r="AKU315" s="30" t="s">
        <v>83</v>
      </c>
      <c r="AKV315" s="30" t="s">
        <v>83</v>
      </c>
      <c r="AKW315" s="30" t="s">
        <v>83</v>
      </c>
      <c r="AKX315" s="30" t="s">
        <v>83</v>
      </c>
      <c r="AKY315" s="30" t="s">
        <v>83</v>
      </c>
      <c r="AKZ315" s="30" t="s">
        <v>83</v>
      </c>
      <c r="ALA315" s="30" t="s">
        <v>83</v>
      </c>
      <c r="ALB315" s="30" t="s">
        <v>83</v>
      </c>
      <c r="ALC315" s="30" t="s">
        <v>83</v>
      </c>
      <c r="ALD315" s="30" t="s">
        <v>83</v>
      </c>
      <c r="ALE315" s="30" t="s">
        <v>83</v>
      </c>
      <c r="ALF315" s="30" t="s">
        <v>83</v>
      </c>
      <c r="ALG315" s="30" t="s">
        <v>83</v>
      </c>
      <c r="ALH315" s="30" t="s">
        <v>83</v>
      </c>
      <c r="ALI315" s="30" t="s">
        <v>83</v>
      </c>
      <c r="ALJ315" s="30" t="s">
        <v>83</v>
      </c>
      <c r="ALK315" s="30" t="s">
        <v>83</v>
      </c>
      <c r="ALL315" s="30" t="s">
        <v>83</v>
      </c>
      <c r="ALM315" s="30" t="s">
        <v>83</v>
      </c>
      <c r="ALN315" s="30" t="s">
        <v>83</v>
      </c>
      <c r="ALO315" s="30" t="s">
        <v>83</v>
      </c>
      <c r="ALP315" s="30" t="s">
        <v>83</v>
      </c>
      <c r="ALQ315" s="30" t="s">
        <v>83</v>
      </c>
      <c r="ALR315" s="30" t="s">
        <v>83</v>
      </c>
      <c r="ALS315" s="30" t="s">
        <v>83</v>
      </c>
      <c r="ALT315" s="30" t="s">
        <v>83</v>
      </c>
      <c r="ALU315" s="30" t="s">
        <v>83</v>
      </c>
      <c r="ALV315" s="30" t="s">
        <v>83</v>
      </c>
      <c r="ALW315" s="30" t="s">
        <v>83</v>
      </c>
      <c r="ALX315" s="30" t="s">
        <v>83</v>
      </c>
      <c r="ALY315" s="30" t="s">
        <v>83</v>
      </c>
      <c r="ALZ315" s="30" t="s">
        <v>83</v>
      </c>
      <c r="AMA315" s="30" t="s">
        <v>83</v>
      </c>
      <c r="AMB315" s="30" t="s">
        <v>83</v>
      </c>
      <c r="AMC315" s="30" t="s">
        <v>83</v>
      </c>
      <c r="AMD315" s="30" t="s">
        <v>83</v>
      </c>
      <c r="AME315" s="30" t="s">
        <v>83</v>
      </c>
      <c r="AMF315" s="30" t="s">
        <v>83</v>
      </c>
      <c r="AMG315" s="30" t="s">
        <v>83</v>
      </c>
      <c r="AMH315" s="30" t="s">
        <v>83</v>
      </c>
      <c r="AMI315" s="30" t="s">
        <v>83</v>
      </c>
      <c r="AMJ315" s="30" t="s">
        <v>83</v>
      </c>
      <c r="AMK315" s="30" t="s">
        <v>83</v>
      </c>
      <c r="AML315" s="30" t="s">
        <v>83</v>
      </c>
      <c r="AMM315" s="30" t="s">
        <v>83</v>
      </c>
      <c r="AMN315" s="30" t="s">
        <v>83</v>
      </c>
      <c r="AMO315" s="30" t="s">
        <v>83</v>
      </c>
      <c r="AMP315" s="30" t="s">
        <v>83</v>
      </c>
      <c r="AMQ315" s="30" t="s">
        <v>83</v>
      </c>
      <c r="AMR315" s="30" t="s">
        <v>83</v>
      </c>
      <c r="AMS315" s="30" t="s">
        <v>83</v>
      </c>
      <c r="AMT315" s="30" t="s">
        <v>83</v>
      </c>
      <c r="AMU315" s="30" t="s">
        <v>83</v>
      </c>
      <c r="AMV315" s="30" t="s">
        <v>83</v>
      </c>
      <c r="AMW315" s="30" t="s">
        <v>83</v>
      </c>
      <c r="AMX315" s="30" t="s">
        <v>83</v>
      </c>
      <c r="AMY315" s="30" t="s">
        <v>83</v>
      </c>
      <c r="AMZ315" s="30" t="s">
        <v>83</v>
      </c>
      <c r="ANA315" s="30" t="s">
        <v>83</v>
      </c>
      <c r="ANB315" s="30" t="s">
        <v>83</v>
      </c>
      <c r="ANC315" s="30" t="s">
        <v>83</v>
      </c>
      <c r="AND315" s="30" t="s">
        <v>83</v>
      </c>
      <c r="ANE315" s="30" t="s">
        <v>83</v>
      </c>
      <c r="ANF315" s="30" t="s">
        <v>83</v>
      </c>
      <c r="ANG315" s="30" t="s">
        <v>83</v>
      </c>
      <c r="ANH315" s="30" t="s">
        <v>83</v>
      </c>
      <c r="ANI315" s="30" t="s">
        <v>83</v>
      </c>
      <c r="ANJ315" s="30" t="s">
        <v>83</v>
      </c>
      <c r="ANK315" s="30" t="s">
        <v>83</v>
      </c>
      <c r="ANL315" s="30" t="s">
        <v>83</v>
      </c>
      <c r="ANM315" s="30" t="s">
        <v>83</v>
      </c>
      <c r="ANN315" s="30" t="s">
        <v>83</v>
      </c>
      <c r="ANO315" s="30" t="s">
        <v>83</v>
      </c>
      <c r="ANP315" s="30" t="s">
        <v>83</v>
      </c>
      <c r="ANQ315" s="30" t="s">
        <v>83</v>
      </c>
      <c r="ANR315" s="30" t="s">
        <v>83</v>
      </c>
      <c r="ANS315" s="30" t="s">
        <v>83</v>
      </c>
      <c r="ANT315" s="30" t="s">
        <v>83</v>
      </c>
      <c r="ANU315" s="30" t="s">
        <v>83</v>
      </c>
      <c r="ANV315" s="30" t="s">
        <v>83</v>
      </c>
      <c r="ANW315" s="30" t="s">
        <v>83</v>
      </c>
      <c r="ANX315" s="30" t="s">
        <v>83</v>
      </c>
      <c r="ANY315" s="30" t="s">
        <v>83</v>
      </c>
      <c r="ANZ315" s="30" t="s">
        <v>83</v>
      </c>
      <c r="AOA315" s="30" t="s">
        <v>83</v>
      </c>
      <c r="AOB315" s="30" t="s">
        <v>83</v>
      </c>
      <c r="AOC315" s="30" t="s">
        <v>83</v>
      </c>
      <c r="AOD315" s="30" t="s">
        <v>83</v>
      </c>
      <c r="AOE315" s="30" t="s">
        <v>83</v>
      </c>
      <c r="AOF315" s="30" t="s">
        <v>83</v>
      </c>
      <c r="AOG315" s="30" t="s">
        <v>83</v>
      </c>
      <c r="AOH315" s="30" t="s">
        <v>83</v>
      </c>
      <c r="AOI315" s="30" t="s">
        <v>83</v>
      </c>
      <c r="AOJ315" s="30" t="s">
        <v>83</v>
      </c>
      <c r="AOK315" s="30" t="s">
        <v>83</v>
      </c>
      <c r="AOL315" s="30" t="s">
        <v>83</v>
      </c>
      <c r="AOM315" s="30" t="s">
        <v>83</v>
      </c>
      <c r="AON315" s="30" t="s">
        <v>83</v>
      </c>
      <c r="AOO315" s="30" t="s">
        <v>83</v>
      </c>
      <c r="AOP315" s="30" t="s">
        <v>83</v>
      </c>
      <c r="AOQ315" s="30" t="s">
        <v>83</v>
      </c>
      <c r="AOR315" s="30" t="s">
        <v>83</v>
      </c>
      <c r="AOS315" s="30" t="s">
        <v>83</v>
      </c>
      <c r="AOT315" s="30" t="s">
        <v>83</v>
      </c>
      <c r="AOU315" s="30" t="s">
        <v>83</v>
      </c>
      <c r="AOV315" s="30" t="s">
        <v>83</v>
      </c>
      <c r="AOW315" s="30" t="s">
        <v>83</v>
      </c>
      <c r="AOX315" s="30" t="s">
        <v>83</v>
      </c>
      <c r="AOY315" s="30" t="s">
        <v>83</v>
      </c>
      <c r="AOZ315" s="30" t="s">
        <v>83</v>
      </c>
      <c r="APA315" s="30" t="s">
        <v>83</v>
      </c>
      <c r="APB315" s="30" t="s">
        <v>83</v>
      </c>
      <c r="APC315" s="30" t="s">
        <v>83</v>
      </c>
      <c r="APD315" s="30" t="s">
        <v>83</v>
      </c>
      <c r="APE315" s="30" t="s">
        <v>83</v>
      </c>
      <c r="APF315" s="30" t="s">
        <v>83</v>
      </c>
      <c r="APG315" s="30" t="s">
        <v>83</v>
      </c>
      <c r="APH315" s="30" t="s">
        <v>83</v>
      </c>
      <c r="API315" s="30" t="s">
        <v>83</v>
      </c>
      <c r="APJ315" s="30" t="s">
        <v>83</v>
      </c>
      <c r="APK315" s="30" t="s">
        <v>83</v>
      </c>
      <c r="APL315" s="30" t="s">
        <v>83</v>
      </c>
      <c r="APM315" s="30" t="s">
        <v>83</v>
      </c>
      <c r="APN315" s="30" t="s">
        <v>83</v>
      </c>
      <c r="APO315" s="30" t="s">
        <v>83</v>
      </c>
      <c r="APP315" s="30" t="s">
        <v>83</v>
      </c>
      <c r="APQ315" s="30" t="s">
        <v>83</v>
      </c>
      <c r="APR315" s="30" t="s">
        <v>83</v>
      </c>
      <c r="APS315" s="30" t="s">
        <v>83</v>
      </c>
      <c r="APT315" s="30" t="s">
        <v>83</v>
      </c>
      <c r="APU315" s="30" t="s">
        <v>83</v>
      </c>
      <c r="APV315" s="30" t="s">
        <v>83</v>
      </c>
      <c r="APW315" s="30" t="s">
        <v>83</v>
      </c>
      <c r="APX315" s="30" t="s">
        <v>83</v>
      </c>
      <c r="APY315" s="30" t="s">
        <v>83</v>
      </c>
      <c r="APZ315" s="30" t="s">
        <v>83</v>
      </c>
      <c r="AQA315" s="30" t="s">
        <v>83</v>
      </c>
      <c r="AQB315" s="30" t="s">
        <v>83</v>
      </c>
      <c r="AQC315" s="30" t="s">
        <v>83</v>
      </c>
      <c r="AQD315" s="30" t="s">
        <v>83</v>
      </c>
      <c r="AQE315" s="30" t="s">
        <v>83</v>
      </c>
      <c r="AQF315" s="30" t="s">
        <v>83</v>
      </c>
      <c r="AQG315" s="30" t="s">
        <v>83</v>
      </c>
      <c r="AQH315" s="30" t="s">
        <v>83</v>
      </c>
      <c r="AQI315" s="30" t="s">
        <v>83</v>
      </c>
      <c r="AQJ315" s="30" t="s">
        <v>83</v>
      </c>
      <c r="AQK315" s="30" t="s">
        <v>83</v>
      </c>
      <c r="AQL315" s="30" t="s">
        <v>83</v>
      </c>
      <c r="AQM315" s="30" t="s">
        <v>83</v>
      </c>
      <c r="AQN315" s="30" t="s">
        <v>83</v>
      </c>
      <c r="AQO315" s="30" t="s">
        <v>83</v>
      </c>
      <c r="AQP315" s="30" t="s">
        <v>83</v>
      </c>
      <c r="AQQ315" s="30" t="s">
        <v>83</v>
      </c>
      <c r="AQR315" s="30" t="s">
        <v>83</v>
      </c>
      <c r="AQS315" s="30" t="s">
        <v>83</v>
      </c>
      <c r="AQT315" s="30" t="s">
        <v>83</v>
      </c>
      <c r="AQU315" s="30" t="s">
        <v>83</v>
      </c>
      <c r="AQV315" s="30" t="s">
        <v>83</v>
      </c>
      <c r="AQW315" s="30" t="s">
        <v>83</v>
      </c>
      <c r="AQX315" s="30" t="s">
        <v>83</v>
      </c>
      <c r="AQY315" s="30" t="s">
        <v>83</v>
      </c>
      <c r="AQZ315" s="30" t="s">
        <v>83</v>
      </c>
      <c r="ARA315" s="30" t="s">
        <v>83</v>
      </c>
      <c r="ARB315" s="30" t="s">
        <v>83</v>
      </c>
      <c r="ARC315" s="30" t="s">
        <v>83</v>
      </c>
      <c r="ARD315" s="30" t="s">
        <v>83</v>
      </c>
      <c r="ARE315" s="30" t="s">
        <v>83</v>
      </c>
      <c r="ARF315" s="30" t="s">
        <v>83</v>
      </c>
      <c r="ARG315" s="30" t="s">
        <v>83</v>
      </c>
      <c r="ARH315" s="30" t="s">
        <v>83</v>
      </c>
      <c r="ARI315" s="30" t="s">
        <v>83</v>
      </c>
      <c r="ARJ315" s="30" t="s">
        <v>83</v>
      </c>
      <c r="ARK315" s="30" t="s">
        <v>83</v>
      </c>
      <c r="ARL315" s="30" t="s">
        <v>83</v>
      </c>
      <c r="ARM315" s="30" t="s">
        <v>83</v>
      </c>
      <c r="ARN315" s="30" t="s">
        <v>83</v>
      </c>
      <c r="ARO315" s="30" t="s">
        <v>83</v>
      </c>
      <c r="ARP315" s="30" t="s">
        <v>83</v>
      </c>
      <c r="ARQ315" s="30" t="s">
        <v>83</v>
      </c>
      <c r="ARR315" s="30" t="s">
        <v>83</v>
      </c>
      <c r="ARS315" s="30" t="s">
        <v>83</v>
      </c>
      <c r="ART315" s="30" t="s">
        <v>83</v>
      </c>
      <c r="ARU315" s="30" t="s">
        <v>83</v>
      </c>
      <c r="ARV315" s="30" t="s">
        <v>83</v>
      </c>
      <c r="ARW315" s="30" t="s">
        <v>83</v>
      </c>
      <c r="ARX315" s="30" t="s">
        <v>83</v>
      </c>
      <c r="ARY315" s="30" t="s">
        <v>83</v>
      </c>
      <c r="ARZ315" s="30" t="s">
        <v>83</v>
      </c>
      <c r="ASA315" s="30" t="s">
        <v>83</v>
      </c>
      <c r="ASB315" s="30" t="s">
        <v>83</v>
      </c>
      <c r="ASC315" s="30" t="s">
        <v>83</v>
      </c>
      <c r="ASD315" s="30" t="s">
        <v>83</v>
      </c>
      <c r="ASE315" s="30" t="s">
        <v>83</v>
      </c>
      <c r="ASF315" s="30" t="s">
        <v>83</v>
      </c>
      <c r="ASG315" s="30" t="s">
        <v>83</v>
      </c>
      <c r="ASH315" s="30" t="s">
        <v>83</v>
      </c>
      <c r="ASI315" s="30" t="s">
        <v>83</v>
      </c>
      <c r="ASJ315" s="30" t="s">
        <v>83</v>
      </c>
      <c r="ASK315" s="30" t="s">
        <v>83</v>
      </c>
      <c r="ASL315" s="30" t="s">
        <v>83</v>
      </c>
      <c r="ASM315" s="30" t="s">
        <v>83</v>
      </c>
      <c r="ASN315" s="30" t="s">
        <v>83</v>
      </c>
      <c r="ASO315" s="30" t="s">
        <v>83</v>
      </c>
      <c r="ASP315" s="30" t="s">
        <v>83</v>
      </c>
      <c r="ASQ315" s="30" t="s">
        <v>83</v>
      </c>
      <c r="ASR315" s="30" t="s">
        <v>83</v>
      </c>
      <c r="ASS315" s="30" t="s">
        <v>83</v>
      </c>
      <c r="AST315" s="30" t="s">
        <v>83</v>
      </c>
      <c r="ASU315" s="30" t="s">
        <v>83</v>
      </c>
      <c r="ASV315" s="30" t="s">
        <v>83</v>
      </c>
      <c r="ASW315" s="30" t="s">
        <v>83</v>
      </c>
      <c r="ASX315" s="30" t="s">
        <v>83</v>
      </c>
      <c r="ASY315" s="30" t="s">
        <v>83</v>
      </c>
      <c r="ASZ315" s="30" t="s">
        <v>83</v>
      </c>
      <c r="ATA315" s="30" t="s">
        <v>83</v>
      </c>
      <c r="ATB315" s="30" t="s">
        <v>83</v>
      </c>
      <c r="ATC315" s="30" t="s">
        <v>83</v>
      </c>
      <c r="ATD315" s="30" t="s">
        <v>83</v>
      </c>
      <c r="ATE315" s="30" t="s">
        <v>83</v>
      </c>
      <c r="ATF315" s="30" t="s">
        <v>83</v>
      </c>
      <c r="ATG315" s="30" t="s">
        <v>83</v>
      </c>
      <c r="ATH315" s="30" t="s">
        <v>83</v>
      </c>
      <c r="ATI315" s="30" t="s">
        <v>83</v>
      </c>
      <c r="ATJ315" s="30" t="s">
        <v>83</v>
      </c>
      <c r="ATK315" s="30" t="s">
        <v>83</v>
      </c>
      <c r="ATL315" s="30" t="s">
        <v>83</v>
      </c>
      <c r="ATM315" s="30" t="s">
        <v>83</v>
      </c>
      <c r="ATN315" s="30" t="s">
        <v>83</v>
      </c>
      <c r="ATO315" s="30" t="s">
        <v>83</v>
      </c>
      <c r="ATP315" s="30" t="s">
        <v>83</v>
      </c>
      <c r="ATQ315" s="30" t="s">
        <v>83</v>
      </c>
      <c r="ATR315" s="30" t="s">
        <v>83</v>
      </c>
      <c r="ATS315" s="30" t="s">
        <v>83</v>
      </c>
      <c r="ATT315" s="30" t="s">
        <v>83</v>
      </c>
      <c r="ATU315" s="30" t="s">
        <v>83</v>
      </c>
      <c r="ATV315" s="30" t="s">
        <v>83</v>
      </c>
      <c r="ATW315" s="30" t="s">
        <v>83</v>
      </c>
      <c r="ATX315" s="30" t="s">
        <v>83</v>
      </c>
      <c r="ATY315" s="30" t="s">
        <v>83</v>
      </c>
      <c r="ATZ315" s="30" t="s">
        <v>83</v>
      </c>
      <c r="AUA315" s="30" t="s">
        <v>83</v>
      </c>
      <c r="AUB315" s="30" t="s">
        <v>83</v>
      </c>
      <c r="AUC315" s="30" t="s">
        <v>83</v>
      </c>
      <c r="AUD315" s="30" t="s">
        <v>83</v>
      </c>
      <c r="AUE315" s="30" t="s">
        <v>83</v>
      </c>
      <c r="AUF315" s="30" t="s">
        <v>83</v>
      </c>
      <c r="AUG315" s="30" t="s">
        <v>83</v>
      </c>
      <c r="AUH315" s="30" t="s">
        <v>83</v>
      </c>
      <c r="AUI315" s="30" t="s">
        <v>83</v>
      </c>
      <c r="AUJ315" s="30" t="s">
        <v>83</v>
      </c>
      <c r="AUK315" s="30" t="s">
        <v>83</v>
      </c>
      <c r="AUL315" s="30" t="s">
        <v>83</v>
      </c>
      <c r="AUM315" s="30" t="s">
        <v>83</v>
      </c>
      <c r="AUN315" s="30" t="s">
        <v>83</v>
      </c>
      <c r="AUO315" s="30" t="s">
        <v>83</v>
      </c>
      <c r="AUP315" s="30" t="s">
        <v>83</v>
      </c>
      <c r="AUQ315" s="30" t="s">
        <v>83</v>
      </c>
      <c r="AUR315" s="30" t="s">
        <v>83</v>
      </c>
      <c r="AUS315" s="30" t="s">
        <v>83</v>
      </c>
      <c r="AUT315" s="30" t="s">
        <v>83</v>
      </c>
      <c r="AUU315" s="30" t="s">
        <v>83</v>
      </c>
      <c r="AUV315" s="30" t="s">
        <v>83</v>
      </c>
      <c r="AUW315" s="30" t="s">
        <v>83</v>
      </c>
      <c r="AUX315" s="30" t="s">
        <v>83</v>
      </c>
      <c r="AUY315" s="30" t="s">
        <v>83</v>
      </c>
      <c r="AUZ315" s="30" t="s">
        <v>83</v>
      </c>
      <c r="AVA315" s="30" t="s">
        <v>83</v>
      </c>
      <c r="AVB315" s="30" t="s">
        <v>83</v>
      </c>
      <c r="AVC315" s="30" t="s">
        <v>83</v>
      </c>
      <c r="AVD315" s="30" t="s">
        <v>83</v>
      </c>
      <c r="AVE315" s="30" t="s">
        <v>83</v>
      </c>
      <c r="AVF315" s="30" t="s">
        <v>83</v>
      </c>
      <c r="AVG315" s="30" t="s">
        <v>83</v>
      </c>
      <c r="AVH315" s="30" t="s">
        <v>83</v>
      </c>
      <c r="AVI315" s="30" t="s">
        <v>83</v>
      </c>
      <c r="AVJ315" s="30" t="s">
        <v>83</v>
      </c>
      <c r="AVK315" s="30" t="s">
        <v>83</v>
      </c>
      <c r="AVL315" s="30" t="s">
        <v>83</v>
      </c>
      <c r="AVM315" s="30" t="s">
        <v>83</v>
      </c>
      <c r="AVN315" s="30" t="s">
        <v>83</v>
      </c>
      <c r="AVO315" s="30" t="s">
        <v>83</v>
      </c>
      <c r="AVP315" s="30" t="s">
        <v>83</v>
      </c>
      <c r="AVQ315" s="30" t="s">
        <v>83</v>
      </c>
      <c r="AVR315" s="30" t="s">
        <v>83</v>
      </c>
      <c r="AVS315" s="30" t="s">
        <v>83</v>
      </c>
      <c r="AVT315" s="30" t="s">
        <v>83</v>
      </c>
      <c r="AVU315" s="30" t="s">
        <v>83</v>
      </c>
      <c r="AVV315" s="30" t="s">
        <v>83</v>
      </c>
      <c r="AVW315" s="30" t="s">
        <v>83</v>
      </c>
      <c r="AVX315" s="30" t="s">
        <v>83</v>
      </c>
      <c r="AVY315" s="30" t="s">
        <v>83</v>
      </c>
      <c r="AVZ315" s="30" t="s">
        <v>83</v>
      </c>
      <c r="AWA315" s="30" t="s">
        <v>83</v>
      </c>
      <c r="AWB315" s="30" t="s">
        <v>83</v>
      </c>
      <c r="AWC315" s="30" t="s">
        <v>83</v>
      </c>
      <c r="AWD315" s="30" t="s">
        <v>83</v>
      </c>
      <c r="AWE315" s="30" t="s">
        <v>83</v>
      </c>
      <c r="AWF315" s="30" t="s">
        <v>83</v>
      </c>
      <c r="AWG315" s="30" t="s">
        <v>83</v>
      </c>
      <c r="AWH315" s="30" t="s">
        <v>83</v>
      </c>
      <c r="AWI315" s="30" t="s">
        <v>83</v>
      </c>
      <c r="AWJ315" s="30" t="s">
        <v>83</v>
      </c>
      <c r="AWK315" s="30" t="s">
        <v>83</v>
      </c>
      <c r="AWL315" s="30" t="s">
        <v>83</v>
      </c>
      <c r="AWM315" s="30" t="s">
        <v>83</v>
      </c>
      <c r="AWN315" s="30" t="s">
        <v>83</v>
      </c>
      <c r="AWO315" s="30" t="s">
        <v>83</v>
      </c>
      <c r="AWP315" s="30" t="s">
        <v>83</v>
      </c>
      <c r="AWQ315" s="30" t="s">
        <v>83</v>
      </c>
      <c r="AWR315" s="30" t="s">
        <v>83</v>
      </c>
      <c r="AWS315" s="30" t="s">
        <v>83</v>
      </c>
      <c r="AWT315" s="30" t="s">
        <v>83</v>
      </c>
      <c r="AWU315" s="30" t="s">
        <v>83</v>
      </c>
      <c r="AWV315" s="30" t="s">
        <v>83</v>
      </c>
      <c r="AWW315" s="30" t="s">
        <v>83</v>
      </c>
      <c r="AWX315" s="30" t="s">
        <v>83</v>
      </c>
      <c r="AWY315" s="30" t="s">
        <v>83</v>
      </c>
      <c r="AWZ315" s="30" t="s">
        <v>83</v>
      </c>
      <c r="AXA315" s="30" t="s">
        <v>83</v>
      </c>
      <c r="AXB315" s="30" t="s">
        <v>83</v>
      </c>
      <c r="AXC315" s="30" t="s">
        <v>83</v>
      </c>
      <c r="AXD315" s="30" t="s">
        <v>83</v>
      </c>
      <c r="AXE315" s="30" t="s">
        <v>83</v>
      </c>
      <c r="AXF315" s="30" t="s">
        <v>83</v>
      </c>
      <c r="AXG315" s="30" t="s">
        <v>83</v>
      </c>
      <c r="AXH315" s="30" t="s">
        <v>83</v>
      </c>
      <c r="AXI315" s="30" t="s">
        <v>83</v>
      </c>
      <c r="AXJ315" s="30" t="s">
        <v>83</v>
      </c>
      <c r="AXK315" s="30" t="s">
        <v>83</v>
      </c>
      <c r="AXL315" s="30" t="s">
        <v>83</v>
      </c>
      <c r="AXM315" s="30" t="s">
        <v>83</v>
      </c>
      <c r="AXN315" s="30" t="s">
        <v>83</v>
      </c>
      <c r="AXO315" s="30" t="s">
        <v>83</v>
      </c>
      <c r="AXP315" s="30" t="s">
        <v>83</v>
      </c>
      <c r="AXQ315" s="30" t="s">
        <v>83</v>
      </c>
      <c r="AXR315" s="30" t="s">
        <v>83</v>
      </c>
      <c r="AXS315" s="30" t="s">
        <v>83</v>
      </c>
      <c r="AXT315" s="30" t="s">
        <v>83</v>
      </c>
      <c r="AXU315" s="30" t="s">
        <v>83</v>
      </c>
      <c r="AXV315" s="30" t="s">
        <v>83</v>
      </c>
      <c r="AXW315" s="30" t="s">
        <v>83</v>
      </c>
      <c r="AXX315" s="30" t="s">
        <v>83</v>
      </c>
      <c r="AXY315" s="30" t="s">
        <v>83</v>
      </c>
      <c r="AXZ315" s="30" t="s">
        <v>83</v>
      </c>
      <c r="AYA315" s="30" t="s">
        <v>83</v>
      </c>
      <c r="AYB315" s="30" t="s">
        <v>83</v>
      </c>
      <c r="AYC315" s="30" t="s">
        <v>83</v>
      </c>
      <c r="AYD315" s="30" t="s">
        <v>83</v>
      </c>
      <c r="AYE315" s="30" t="s">
        <v>83</v>
      </c>
      <c r="AYF315" s="30" t="s">
        <v>83</v>
      </c>
      <c r="AYG315" s="30" t="s">
        <v>83</v>
      </c>
      <c r="AYH315" s="30" t="s">
        <v>83</v>
      </c>
      <c r="AYI315" s="30" t="s">
        <v>83</v>
      </c>
      <c r="AYJ315" s="30" t="s">
        <v>83</v>
      </c>
      <c r="AYK315" s="30" t="s">
        <v>83</v>
      </c>
      <c r="AYL315" s="30" t="s">
        <v>83</v>
      </c>
      <c r="AYM315" s="30" t="s">
        <v>83</v>
      </c>
      <c r="AYN315" s="30" t="s">
        <v>83</v>
      </c>
      <c r="AYO315" s="30" t="s">
        <v>83</v>
      </c>
      <c r="AYP315" s="30" t="s">
        <v>83</v>
      </c>
      <c r="AYQ315" s="30" t="s">
        <v>83</v>
      </c>
      <c r="AYR315" s="30" t="s">
        <v>83</v>
      </c>
      <c r="AYS315" s="30" t="s">
        <v>83</v>
      </c>
      <c r="AYT315" s="30" t="s">
        <v>83</v>
      </c>
      <c r="AYU315" s="30" t="s">
        <v>83</v>
      </c>
      <c r="AYV315" s="30" t="s">
        <v>83</v>
      </c>
      <c r="AYW315" s="30" t="s">
        <v>83</v>
      </c>
      <c r="AYX315" s="30" t="s">
        <v>83</v>
      </c>
      <c r="AYY315" s="30" t="s">
        <v>83</v>
      </c>
      <c r="AYZ315" s="30" t="s">
        <v>83</v>
      </c>
      <c r="AZA315" s="30" t="s">
        <v>83</v>
      </c>
      <c r="AZB315" s="30" t="s">
        <v>83</v>
      </c>
      <c r="AZC315" s="30" t="s">
        <v>83</v>
      </c>
      <c r="AZD315" s="30" t="s">
        <v>83</v>
      </c>
      <c r="AZE315" s="30" t="s">
        <v>83</v>
      </c>
      <c r="AZF315" s="30" t="s">
        <v>83</v>
      </c>
      <c r="AZG315" s="30" t="s">
        <v>83</v>
      </c>
      <c r="AZH315" s="30" t="s">
        <v>83</v>
      </c>
      <c r="AZI315" s="30" t="s">
        <v>83</v>
      </c>
      <c r="AZJ315" s="30" t="s">
        <v>83</v>
      </c>
      <c r="AZK315" s="30" t="s">
        <v>83</v>
      </c>
      <c r="AZL315" s="30" t="s">
        <v>83</v>
      </c>
      <c r="AZM315" s="30" t="s">
        <v>83</v>
      </c>
      <c r="AZN315" s="30" t="s">
        <v>83</v>
      </c>
      <c r="AZO315" s="30" t="s">
        <v>83</v>
      </c>
      <c r="AZP315" s="30" t="s">
        <v>83</v>
      </c>
      <c r="AZQ315" s="30" t="s">
        <v>83</v>
      </c>
      <c r="AZR315" s="30" t="s">
        <v>83</v>
      </c>
      <c r="AZS315" s="30" t="s">
        <v>83</v>
      </c>
      <c r="AZT315" s="30" t="s">
        <v>83</v>
      </c>
      <c r="AZU315" s="30" t="s">
        <v>83</v>
      </c>
      <c r="AZV315" s="30" t="s">
        <v>83</v>
      </c>
      <c r="AZW315" s="30" t="s">
        <v>83</v>
      </c>
      <c r="AZX315" s="30" t="s">
        <v>83</v>
      </c>
      <c r="AZY315" s="30" t="s">
        <v>83</v>
      </c>
      <c r="AZZ315" s="30" t="s">
        <v>83</v>
      </c>
      <c r="BAA315" s="30" t="s">
        <v>83</v>
      </c>
      <c r="BAB315" s="30" t="s">
        <v>83</v>
      </c>
      <c r="BAC315" s="30" t="s">
        <v>83</v>
      </c>
      <c r="BAD315" s="30" t="s">
        <v>83</v>
      </c>
      <c r="BAE315" s="30" t="s">
        <v>83</v>
      </c>
      <c r="BAF315" s="30" t="s">
        <v>83</v>
      </c>
      <c r="BAG315" s="30" t="s">
        <v>83</v>
      </c>
      <c r="BAH315" s="30" t="s">
        <v>83</v>
      </c>
      <c r="BAI315" s="30" t="s">
        <v>83</v>
      </c>
      <c r="BAJ315" s="30" t="s">
        <v>83</v>
      </c>
      <c r="BAK315" s="30" t="s">
        <v>83</v>
      </c>
      <c r="BAL315" s="30" t="s">
        <v>83</v>
      </c>
      <c r="BAM315" s="30" t="s">
        <v>83</v>
      </c>
      <c r="BAN315" s="30" t="s">
        <v>83</v>
      </c>
      <c r="BAO315" s="30" t="s">
        <v>83</v>
      </c>
      <c r="BAP315" s="30" t="s">
        <v>83</v>
      </c>
      <c r="BAQ315" s="30" t="s">
        <v>83</v>
      </c>
      <c r="BAR315" s="30" t="s">
        <v>83</v>
      </c>
      <c r="BAS315" s="30" t="s">
        <v>83</v>
      </c>
      <c r="BAT315" s="30" t="s">
        <v>83</v>
      </c>
      <c r="BAU315" s="30" t="s">
        <v>83</v>
      </c>
      <c r="BAV315" s="30" t="s">
        <v>83</v>
      </c>
      <c r="BAW315" s="30" t="s">
        <v>83</v>
      </c>
      <c r="BAX315" s="30" t="s">
        <v>83</v>
      </c>
      <c r="BAY315" s="30" t="s">
        <v>83</v>
      </c>
      <c r="BAZ315" s="30" t="s">
        <v>83</v>
      </c>
      <c r="BBA315" s="30" t="s">
        <v>83</v>
      </c>
      <c r="BBB315" s="30" t="s">
        <v>83</v>
      </c>
      <c r="BBC315" s="30" t="s">
        <v>83</v>
      </c>
      <c r="BBD315" s="30" t="s">
        <v>83</v>
      </c>
      <c r="BBE315" s="30" t="s">
        <v>83</v>
      </c>
      <c r="BBF315" s="30" t="s">
        <v>83</v>
      </c>
      <c r="BBG315" s="30" t="s">
        <v>83</v>
      </c>
      <c r="BBH315" s="30" t="s">
        <v>83</v>
      </c>
      <c r="BBI315" s="30" t="s">
        <v>83</v>
      </c>
      <c r="BBJ315" s="30" t="s">
        <v>83</v>
      </c>
      <c r="BBK315" s="30" t="s">
        <v>83</v>
      </c>
      <c r="BBL315" s="30" t="s">
        <v>83</v>
      </c>
      <c r="BBM315" s="30" t="s">
        <v>83</v>
      </c>
      <c r="BBN315" s="30" t="s">
        <v>83</v>
      </c>
      <c r="BBO315" s="30" t="s">
        <v>83</v>
      </c>
      <c r="BBP315" s="30" t="s">
        <v>83</v>
      </c>
      <c r="BBQ315" s="30" t="s">
        <v>83</v>
      </c>
      <c r="BBR315" s="30" t="s">
        <v>83</v>
      </c>
      <c r="BBS315" s="30" t="s">
        <v>83</v>
      </c>
      <c r="BBT315" s="30" t="s">
        <v>83</v>
      </c>
      <c r="BBU315" s="30" t="s">
        <v>83</v>
      </c>
      <c r="BBV315" s="30" t="s">
        <v>83</v>
      </c>
      <c r="BBW315" s="30" t="s">
        <v>83</v>
      </c>
      <c r="BBX315" s="30" t="s">
        <v>83</v>
      </c>
      <c r="BBY315" s="30" t="s">
        <v>83</v>
      </c>
      <c r="BBZ315" s="30" t="s">
        <v>83</v>
      </c>
      <c r="BCA315" s="30" t="s">
        <v>83</v>
      </c>
      <c r="BCB315" s="30" t="s">
        <v>83</v>
      </c>
      <c r="BCC315" s="30" t="s">
        <v>83</v>
      </c>
      <c r="BCD315" s="30" t="s">
        <v>83</v>
      </c>
      <c r="BCE315" s="30" t="s">
        <v>83</v>
      </c>
      <c r="BCF315" s="30" t="s">
        <v>83</v>
      </c>
      <c r="BCG315" s="30" t="s">
        <v>83</v>
      </c>
      <c r="BCH315" s="30" t="s">
        <v>83</v>
      </c>
      <c r="BCI315" s="30" t="s">
        <v>83</v>
      </c>
      <c r="BCJ315" s="30" t="s">
        <v>83</v>
      </c>
      <c r="BCK315" s="30" t="s">
        <v>83</v>
      </c>
      <c r="BCL315" s="30" t="s">
        <v>83</v>
      </c>
      <c r="BCM315" s="30" t="s">
        <v>83</v>
      </c>
      <c r="BCN315" s="30" t="s">
        <v>83</v>
      </c>
      <c r="BCO315" s="30" t="s">
        <v>83</v>
      </c>
      <c r="BCP315" s="30" t="s">
        <v>83</v>
      </c>
      <c r="BCQ315" s="30" t="s">
        <v>83</v>
      </c>
      <c r="BCR315" s="30" t="s">
        <v>83</v>
      </c>
      <c r="BCS315" s="30" t="s">
        <v>83</v>
      </c>
      <c r="BCT315" s="30" t="s">
        <v>83</v>
      </c>
      <c r="BCU315" s="30" t="s">
        <v>83</v>
      </c>
      <c r="BCV315" s="30" t="s">
        <v>83</v>
      </c>
      <c r="BCW315" s="30" t="s">
        <v>83</v>
      </c>
      <c r="BCX315" s="30" t="s">
        <v>83</v>
      </c>
      <c r="BCY315" s="30" t="s">
        <v>83</v>
      </c>
      <c r="BCZ315" s="30" t="s">
        <v>83</v>
      </c>
      <c r="BDA315" s="30" t="s">
        <v>83</v>
      </c>
      <c r="BDB315" s="30" t="s">
        <v>83</v>
      </c>
      <c r="BDC315" s="30" t="s">
        <v>83</v>
      </c>
      <c r="BDD315" s="30" t="s">
        <v>83</v>
      </c>
      <c r="BDE315" s="30" t="s">
        <v>83</v>
      </c>
      <c r="BDF315" s="30" t="s">
        <v>83</v>
      </c>
      <c r="BDG315" s="30" t="s">
        <v>83</v>
      </c>
      <c r="BDH315" s="30" t="s">
        <v>83</v>
      </c>
      <c r="BDI315" s="30" t="s">
        <v>83</v>
      </c>
      <c r="BDJ315" s="30" t="s">
        <v>83</v>
      </c>
      <c r="BDK315" s="30" t="s">
        <v>83</v>
      </c>
      <c r="BDL315" s="30" t="s">
        <v>83</v>
      </c>
      <c r="BDM315" s="30" t="s">
        <v>83</v>
      </c>
      <c r="BDN315" s="30" t="s">
        <v>83</v>
      </c>
      <c r="BDO315" s="30" t="s">
        <v>83</v>
      </c>
      <c r="BDP315" s="30" t="s">
        <v>83</v>
      </c>
      <c r="BDQ315" s="30" t="s">
        <v>83</v>
      </c>
      <c r="BDR315" s="30" t="s">
        <v>83</v>
      </c>
      <c r="BDS315" s="30" t="s">
        <v>83</v>
      </c>
      <c r="BDT315" s="30" t="s">
        <v>83</v>
      </c>
      <c r="BDU315" s="30" t="s">
        <v>83</v>
      </c>
      <c r="BDV315" s="30" t="s">
        <v>83</v>
      </c>
      <c r="BDW315" s="30" t="s">
        <v>83</v>
      </c>
      <c r="BDX315" s="30" t="s">
        <v>83</v>
      </c>
      <c r="BDY315" s="30" t="s">
        <v>83</v>
      </c>
      <c r="BDZ315" s="30" t="s">
        <v>83</v>
      </c>
      <c r="BEA315" s="30" t="s">
        <v>83</v>
      </c>
      <c r="BEB315" s="30" t="s">
        <v>83</v>
      </c>
      <c r="BEC315" s="30" t="s">
        <v>83</v>
      </c>
      <c r="BED315" s="30" t="s">
        <v>83</v>
      </c>
      <c r="BEE315" s="30" t="s">
        <v>83</v>
      </c>
      <c r="BEF315" s="30" t="s">
        <v>83</v>
      </c>
      <c r="BEG315" s="30" t="s">
        <v>83</v>
      </c>
      <c r="BEH315" s="30" t="s">
        <v>83</v>
      </c>
      <c r="BEI315" s="30" t="s">
        <v>83</v>
      </c>
      <c r="BEJ315" s="30" t="s">
        <v>83</v>
      </c>
      <c r="BEK315" s="30" t="s">
        <v>83</v>
      </c>
      <c r="BEL315" s="30" t="s">
        <v>83</v>
      </c>
      <c r="BEM315" s="30" t="s">
        <v>83</v>
      </c>
      <c r="BEN315" s="30" t="s">
        <v>83</v>
      </c>
      <c r="BEO315" s="30" t="s">
        <v>83</v>
      </c>
      <c r="BEP315" s="30" t="s">
        <v>83</v>
      </c>
      <c r="BEQ315" s="30" t="s">
        <v>83</v>
      </c>
      <c r="BER315" s="30" t="s">
        <v>83</v>
      </c>
      <c r="BES315" s="30" t="s">
        <v>83</v>
      </c>
      <c r="BET315" s="30" t="s">
        <v>83</v>
      </c>
      <c r="BEU315" s="30" t="s">
        <v>83</v>
      </c>
      <c r="BEV315" s="30" t="s">
        <v>83</v>
      </c>
      <c r="BEW315" s="30" t="s">
        <v>83</v>
      </c>
      <c r="BEX315" s="30" t="s">
        <v>83</v>
      </c>
      <c r="BEY315" s="30" t="s">
        <v>83</v>
      </c>
      <c r="BEZ315" s="30" t="s">
        <v>83</v>
      </c>
      <c r="BFA315" s="30" t="s">
        <v>83</v>
      </c>
      <c r="BFB315" s="30" t="s">
        <v>83</v>
      </c>
      <c r="BFC315" s="30" t="s">
        <v>83</v>
      </c>
      <c r="BFD315" s="30" t="s">
        <v>83</v>
      </c>
      <c r="BFE315" s="30" t="s">
        <v>83</v>
      </c>
      <c r="BFF315" s="30" t="s">
        <v>83</v>
      </c>
      <c r="BFG315" s="30" t="s">
        <v>83</v>
      </c>
      <c r="BFH315" s="30" t="s">
        <v>83</v>
      </c>
      <c r="BFI315" s="30" t="s">
        <v>83</v>
      </c>
      <c r="BFJ315" s="30" t="s">
        <v>83</v>
      </c>
      <c r="BFK315" s="30" t="s">
        <v>83</v>
      </c>
      <c r="BFL315" s="30" t="s">
        <v>83</v>
      </c>
      <c r="BFM315" s="30" t="s">
        <v>83</v>
      </c>
      <c r="BFN315" s="30" t="s">
        <v>83</v>
      </c>
      <c r="BFO315" s="30" t="s">
        <v>83</v>
      </c>
      <c r="BFP315" s="30" t="s">
        <v>83</v>
      </c>
      <c r="BFQ315" s="30" t="s">
        <v>83</v>
      </c>
      <c r="BFR315" s="30" t="s">
        <v>83</v>
      </c>
      <c r="BFS315" s="30" t="s">
        <v>83</v>
      </c>
      <c r="BFT315" s="30" t="s">
        <v>83</v>
      </c>
      <c r="BFU315" s="30" t="s">
        <v>83</v>
      </c>
      <c r="BFV315" s="30" t="s">
        <v>83</v>
      </c>
      <c r="BFW315" s="30" t="s">
        <v>83</v>
      </c>
      <c r="BFX315" s="30" t="s">
        <v>83</v>
      </c>
      <c r="BFY315" s="30" t="s">
        <v>83</v>
      </c>
      <c r="BFZ315" s="30" t="s">
        <v>83</v>
      </c>
      <c r="BGA315" s="30" t="s">
        <v>83</v>
      </c>
      <c r="BGB315" s="30" t="s">
        <v>83</v>
      </c>
      <c r="BGC315" s="30" t="s">
        <v>83</v>
      </c>
      <c r="BGD315" s="30" t="s">
        <v>83</v>
      </c>
      <c r="BGE315" s="30" t="s">
        <v>83</v>
      </c>
      <c r="BGF315" s="30" t="s">
        <v>83</v>
      </c>
      <c r="BGG315" s="30" t="s">
        <v>83</v>
      </c>
      <c r="BGH315" s="30" t="s">
        <v>83</v>
      </c>
      <c r="BGI315" s="30" t="s">
        <v>83</v>
      </c>
      <c r="BGJ315" s="30" t="s">
        <v>83</v>
      </c>
      <c r="BGK315" s="30" t="s">
        <v>83</v>
      </c>
      <c r="BGL315" s="30" t="s">
        <v>83</v>
      </c>
      <c r="BGM315" s="30" t="s">
        <v>83</v>
      </c>
      <c r="BGN315" s="30" t="s">
        <v>83</v>
      </c>
      <c r="BGO315" s="30" t="s">
        <v>83</v>
      </c>
      <c r="BGP315" s="30" t="s">
        <v>83</v>
      </c>
      <c r="BGQ315" s="30" t="s">
        <v>83</v>
      </c>
      <c r="BGR315" s="30" t="s">
        <v>83</v>
      </c>
      <c r="BGS315" s="30" t="s">
        <v>83</v>
      </c>
      <c r="BGT315" s="30" t="s">
        <v>83</v>
      </c>
      <c r="BGU315" s="30" t="s">
        <v>83</v>
      </c>
      <c r="BGV315" s="30" t="s">
        <v>83</v>
      </c>
      <c r="BGW315" s="30" t="s">
        <v>83</v>
      </c>
      <c r="BGX315" s="30" t="s">
        <v>83</v>
      </c>
      <c r="BGY315" s="30" t="s">
        <v>83</v>
      </c>
      <c r="BGZ315" s="30" t="s">
        <v>83</v>
      </c>
      <c r="BHA315" s="30" t="s">
        <v>83</v>
      </c>
      <c r="BHB315" s="30" t="s">
        <v>83</v>
      </c>
      <c r="BHC315" s="30" t="s">
        <v>83</v>
      </c>
      <c r="BHD315" s="30" t="s">
        <v>83</v>
      </c>
      <c r="BHE315" s="30" t="s">
        <v>83</v>
      </c>
      <c r="BHF315" s="30" t="s">
        <v>83</v>
      </c>
      <c r="BHG315" s="30" t="s">
        <v>83</v>
      </c>
      <c r="BHH315" s="30" t="s">
        <v>83</v>
      </c>
      <c r="BHI315" s="30" t="s">
        <v>83</v>
      </c>
      <c r="BHJ315" s="30" t="s">
        <v>83</v>
      </c>
      <c r="BHK315" s="30" t="s">
        <v>83</v>
      </c>
      <c r="BHL315" s="30" t="s">
        <v>83</v>
      </c>
      <c r="BHM315" s="30" t="s">
        <v>83</v>
      </c>
      <c r="BHN315" s="30" t="s">
        <v>83</v>
      </c>
      <c r="BHO315" s="30" t="s">
        <v>83</v>
      </c>
      <c r="BHP315" s="30" t="s">
        <v>83</v>
      </c>
      <c r="BHQ315" s="30" t="s">
        <v>83</v>
      </c>
      <c r="BHR315" s="30" t="s">
        <v>83</v>
      </c>
      <c r="BHS315" s="30" t="s">
        <v>83</v>
      </c>
      <c r="BHT315" s="30" t="s">
        <v>83</v>
      </c>
      <c r="BHU315" s="30" t="s">
        <v>83</v>
      </c>
      <c r="BHV315" s="30" t="s">
        <v>83</v>
      </c>
      <c r="BHW315" s="30" t="s">
        <v>83</v>
      </c>
      <c r="BHX315" s="30" t="s">
        <v>83</v>
      </c>
      <c r="BHY315" s="30" t="s">
        <v>83</v>
      </c>
      <c r="BHZ315" s="30" t="s">
        <v>83</v>
      </c>
      <c r="BIA315" s="30" t="s">
        <v>83</v>
      </c>
      <c r="BIB315" s="30" t="s">
        <v>83</v>
      </c>
      <c r="BIC315" s="30" t="s">
        <v>83</v>
      </c>
      <c r="BID315" s="30" t="s">
        <v>83</v>
      </c>
      <c r="BIE315" s="30" t="s">
        <v>83</v>
      </c>
      <c r="BIF315" s="30" t="s">
        <v>83</v>
      </c>
      <c r="BIG315" s="30" t="s">
        <v>83</v>
      </c>
      <c r="BIH315" s="30" t="s">
        <v>83</v>
      </c>
      <c r="BII315" s="30" t="s">
        <v>83</v>
      </c>
      <c r="BIJ315" s="30" t="s">
        <v>83</v>
      </c>
      <c r="BIK315" s="30" t="s">
        <v>83</v>
      </c>
      <c r="BIL315" s="30" t="s">
        <v>83</v>
      </c>
      <c r="BIM315" s="30" t="s">
        <v>83</v>
      </c>
      <c r="BIN315" s="30" t="s">
        <v>83</v>
      </c>
      <c r="BIO315" s="30" t="s">
        <v>83</v>
      </c>
      <c r="BIP315" s="30" t="s">
        <v>83</v>
      </c>
      <c r="BIQ315" s="30" t="s">
        <v>83</v>
      </c>
      <c r="BIR315" s="30" t="s">
        <v>83</v>
      </c>
      <c r="BIS315" s="30" t="s">
        <v>83</v>
      </c>
      <c r="BIT315" s="30" t="s">
        <v>83</v>
      </c>
      <c r="BIU315" s="30" t="s">
        <v>83</v>
      </c>
      <c r="BIV315" s="30" t="s">
        <v>83</v>
      </c>
      <c r="BIW315" s="30" t="s">
        <v>83</v>
      </c>
      <c r="BIX315" s="30" t="s">
        <v>83</v>
      </c>
      <c r="BIY315" s="30" t="s">
        <v>83</v>
      </c>
      <c r="BIZ315" s="30" t="s">
        <v>83</v>
      </c>
      <c r="BJA315" s="30" t="s">
        <v>83</v>
      </c>
      <c r="BJB315" s="30" t="s">
        <v>83</v>
      </c>
      <c r="BJC315" s="30" t="s">
        <v>83</v>
      </c>
      <c r="BJD315" s="30" t="s">
        <v>83</v>
      </c>
      <c r="BJE315" s="30" t="s">
        <v>83</v>
      </c>
      <c r="BJF315" s="30" t="s">
        <v>83</v>
      </c>
      <c r="BJG315" s="30" t="s">
        <v>83</v>
      </c>
      <c r="BJH315" s="30" t="s">
        <v>83</v>
      </c>
      <c r="BJI315" s="30" t="s">
        <v>83</v>
      </c>
      <c r="BJJ315" s="30" t="s">
        <v>83</v>
      </c>
      <c r="BJK315" s="30" t="s">
        <v>83</v>
      </c>
      <c r="BJL315" s="30" t="s">
        <v>83</v>
      </c>
      <c r="BJM315" s="30" t="s">
        <v>83</v>
      </c>
      <c r="BJN315" s="30" t="s">
        <v>83</v>
      </c>
      <c r="BJO315" s="30" t="s">
        <v>83</v>
      </c>
      <c r="BJP315" s="30" t="s">
        <v>83</v>
      </c>
      <c r="BJQ315" s="30" t="s">
        <v>83</v>
      </c>
      <c r="BJR315" s="30" t="s">
        <v>83</v>
      </c>
      <c r="BJS315" s="30" t="s">
        <v>83</v>
      </c>
      <c r="BJT315" s="30" t="s">
        <v>83</v>
      </c>
      <c r="BJU315" s="30" t="s">
        <v>83</v>
      </c>
      <c r="BJV315" s="30" t="s">
        <v>83</v>
      </c>
      <c r="BJW315" s="30" t="s">
        <v>83</v>
      </c>
      <c r="BJX315" s="30" t="s">
        <v>83</v>
      </c>
      <c r="BJY315" s="30" t="s">
        <v>83</v>
      </c>
      <c r="BJZ315" s="30" t="s">
        <v>83</v>
      </c>
      <c r="BKA315" s="30" t="s">
        <v>83</v>
      </c>
      <c r="BKB315" s="30" t="s">
        <v>83</v>
      </c>
      <c r="BKC315" s="30" t="s">
        <v>83</v>
      </c>
      <c r="BKD315" s="30" t="s">
        <v>83</v>
      </c>
      <c r="BKE315" s="30" t="s">
        <v>83</v>
      </c>
      <c r="BKF315" s="30" t="s">
        <v>83</v>
      </c>
      <c r="BKG315" s="30" t="s">
        <v>83</v>
      </c>
      <c r="BKH315" s="30" t="s">
        <v>83</v>
      </c>
      <c r="BKI315" s="30" t="s">
        <v>83</v>
      </c>
      <c r="BKJ315" s="30" t="s">
        <v>83</v>
      </c>
      <c r="BKK315" s="30" t="s">
        <v>83</v>
      </c>
      <c r="BKL315" s="30" t="s">
        <v>83</v>
      </c>
      <c r="BKM315" s="30" t="s">
        <v>83</v>
      </c>
      <c r="BKN315" s="30" t="s">
        <v>83</v>
      </c>
      <c r="BKO315" s="30" t="s">
        <v>83</v>
      </c>
      <c r="BKP315" s="30" t="s">
        <v>83</v>
      </c>
      <c r="BKQ315" s="30" t="s">
        <v>83</v>
      </c>
      <c r="BKR315" s="30" t="s">
        <v>83</v>
      </c>
      <c r="BKS315" s="30" t="s">
        <v>83</v>
      </c>
      <c r="BKT315" s="30" t="s">
        <v>83</v>
      </c>
      <c r="BKU315" s="30" t="s">
        <v>83</v>
      </c>
      <c r="BKV315" s="30" t="s">
        <v>83</v>
      </c>
      <c r="BKW315" s="30" t="s">
        <v>83</v>
      </c>
      <c r="BKX315" s="30" t="s">
        <v>83</v>
      </c>
      <c r="BKY315" s="30" t="s">
        <v>83</v>
      </c>
      <c r="BKZ315" s="30" t="s">
        <v>83</v>
      </c>
      <c r="BLA315" s="30" t="s">
        <v>83</v>
      </c>
      <c r="BLB315" s="30" t="s">
        <v>83</v>
      </c>
      <c r="BLC315" s="30" t="s">
        <v>83</v>
      </c>
      <c r="BLD315" s="30" t="s">
        <v>83</v>
      </c>
      <c r="BLE315" s="30" t="s">
        <v>83</v>
      </c>
      <c r="BLF315" s="30" t="s">
        <v>83</v>
      </c>
      <c r="BLG315" s="30" t="s">
        <v>83</v>
      </c>
      <c r="BLH315" s="30" t="s">
        <v>83</v>
      </c>
      <c r="BLI315" s="30" t="s">
        <v>83</v>
      </c>
      <c r="BLJ315" s="30" t="s">
        <v>83</v>
      </c>
      <c r="BLK315" s="30" t="s">
        <v>83</v>
      </c>
      <c r="BLL315" s="30" t="s">
        <v>83</v>
      </c>
      <c r="BLM315" s="30" t="s">
        <v>83</v>
      </c>
      <c r="BLN315" s="30" t="s">
        <v>83</v>
      </c>
      <c r="BLO315" s="30" t="s">
        <v>83</v>
      </c>
      <c r="BLP315" s="30" t="s">
        <v>83</v>
      </c>
      <c r="BLQ315" s="30" t="s">
        <v>83</v>
      </c>
      <c r="BLR315" s="30" t="s">
        <v>83</v>
      </c>
      <c r="BLS315" s="30" t="s">
        <v>83</v>
      </c>
      <c r="BLT315" s="30" t="s">
        <v>83</v>
      </c>
      <c r="BLU315" s="30" t="s">
        <v>83</v>
      </c>
      <c r="BLV315" s="30" t="s">
        <v>83</v>
      </c>
      <c r="BLW315" s="30" t="s">
        <v>83</v>
      </c>
      <c r="BLX315" s="30" t="s">
        <v>83</v>
      </c>
      <c r="BLY315" s="30" t="s">
        <v>83</v>
      </c>
      <c r="BLZ315" s="30" t="s">
        <v>83</v>
      </c>
      <c r="BMA315" s="30" t="s">
        <v>83</v>
      </c>
      <c r="BMB315" s="30" t="s">
        <v>83</v>
      </c>
      <c r="BMC315" s="30" t="s">
        <v>83</v>
      </c>
      <c r="BMD315" s="30" t="s">
        <v>83</v>
      </c>
      <c r="BME315" s="30" t="s">
        <v>83</v>
      </c>
      <c r="BMF315" s="30" t="s">
        <v>83</v>
      </c>
      <c r="BMG315" s="30" t="s">
        <v>83</v>
      </c>
      <c r="BMH315" s="30" t="s">
        <v>83</v>
      </c>
      <c r="BMI315" s="30" t="s">
        <v>83</v>
      </c>
      <c r="BMJ315" s="30" t="s">
        <v>83</v>
      </c>
      <c r="BMK315" s="30" t="s">
        <v>83</v>
      </c>
      <c r="BML315" s="30" t="s">
        <v>83</v>
      </c>
      <c r="BMM315" s="30" t="s">
        <v>83</v>
      </c>
      <c r="BMN315" s="30" t="s">
        <v>83</v>
      </c>
      <c r="BMO315" s="30" t="s">
        <v>83</v>
      </c>
      <c r="BMP315" s="30" t="s">
        <v>83</v>
      </c>
      <c r="BMQ315" s="30" t="s">
        <v>83</v>
      </c>
      <c r="BMR315" s="30" t="s">
        <v>83</v>
      </c>
      <c r="BMS315" s="30" t="s">
        <v>83</v>
      </c>
      <c r="BMT315" s="30" t="s">
        <v>83</v>
      </c>
      <c r="BMU315" s="30" t="s">
        <v>83</v>
      </c>
      <c r="BMV315" s="30" t="s">
        <v>83</v>
      </c>
      <c r="BMW315" s="30" t="s">
        <v>83</v>
      </c>
      <c r="BMX315" s="30" t="s">
        <v>83</v>
      </c>
      <c r="BMY315" s="30" t="s">
        <v>83</v>
      </c>
      <c r="BMZ315" s="30" t="s">
        <v>83</v>
      </c>
      <c r="BNA315" s="30" t="s">
        <v>83</v>
      </c>
      <c r="BNB315" s="30" t="s">
        <v>83</v>
      </c>
      <c r="BNC315" s="30" t="s">
        <v>83</v>
      </c>
      <c r="BND315" s="30" t="s">
        <v>83</v>
      </c>
      <c r="BNE315" s="30" t="s">
        <v>83</v>
      </c>
      <c r="BNF315" s="30" t="s">
        <v>83</v>
      </c>
      <c r="BNG315" s="30" t="s">
        <v>83</v>
      </c>
      <c r="BNH315" s="30" t="s">
        <v>83</v>
      </c>
      <c r="BNI315" s="30" t="s">
        <v>83</v>
      </c>
      <c r="BNJ315" s="30" t="s">
        <v>83</v>
      </c>
      <c r="BNK315" s="30" t="s">
        <v>83</v>
      </c>
      <c r="BNL315" s="30" t="s">
        <v>83</v>
      </c>
      <c r="BNM315" s="30" t="s">
        <v>83</v>
      </c>
      <c r="BNN315" s="30" t="s">
        <v>83</v>
      </c>
      <c r="BNO315" s="30" t="s">
        <v>83</v>
      </c>
      <c r="BNP315" s="30" t="s">
        <v>83</v>
      </c>
      <c r="BNQ315" s="30" t="s">
        <v>83</v>
      </c>
      <c r="BNR315" s="30" t="s">
        <v>83</v>
      </c>
      <c r="BNS315" s="30" t="s">
        <v>83</v>
      </c>
      <c r="BNT315" s="30" t="s">
        <v>83</v>
      </c>
      <c r="BNU315" s="30" t="s">
        <v>83</v>
      </c>
      <c r="BNV315" s="30" t="s">
        <v>83</v>
      </c>
      <c r="BNW315" s="30" t="s">
        <v>83</v>
      </c>
      <c r="BNX315" s="30" t="s">
        <v>83</v>
      </c>
      <c r="BNY315" s="30" t="s">
        <v>83</v>
      </c>
      <c r="BNZ315" s="30" t="s">
        <v>83</v>
      </c>
      <c r="BOA315" s="30" t="s">
        <v>83</v>
      </c>
      <c r="BOB315" s="30" t="s">
        <v>83</v>
      </c>
      <c r="BOC315" s="30" t="s">
        <v>83</v>
      </c>
      <c r="BOD315" s="30" t="s">
        <v>83</v>
      </c>
      <c r="BOE315" s="30" t="s">
        <v>83</v>
      </c>
      <c r="BOF315" s="30" t="s">
        <v>83</v>
      </c>
      <c r="BOG315" s="30" t="s">
        <v>83</v>
      </c>
      <c r="BOH315" s="30" t="s">
        <v>83</v>
      </c>
      <c r="BOI315" s="30" t="s">
        <v>83</v>
      </c>
      <c r="BOJ315" s="30" t="s">
        <v>83</v>
      </c>
      <c r="BOK315" s="30" t="s">
        <v>83</v>
      </c>
      <c r="BOL315" s="30" t="s">
        <v>83</v>
      </c>
      <c r="BOM315" s="30" t="s">
        <v>83</v>
      </c>
      <c r="BON315" s="30" t="s">
        <v>83</v>
      </c>
      <c r="BOO315" s="30" t="s">
        <v>83</v>
      </c>
      <c r="BOP315" s="30" t="s">
        <v>83</v>
      </c>
      <c r="BOQ315" s="30" t="s">
        <v>83</v>
      </c>
      <c r="BOR315" s="30" t="s">
        <v>83</v>
      </c>
      <c r="BOS315" s="30" t="s">
        <v>83</v>
      </c>
      <c r="BOT315" s="30" t="s">
        <v>83</v>
      </c>
      <c r="BOU315" s="30" t="s">
        <v>83</v>
      </c>
      <c r="BOV315" s="30" t="s">
        <v>83</v>
      </c>
      <c r="BOW315" s="30" t="s">
        <v>83</v>
      </c>
      <c r="BOX315" s="30" t="s">
        <v>83</v>
      </c>
      <c r="BOY315" s="30" t="s">
        <v>83</v>
      </c>
      <c r="BOZ315" s="30" t="s">
        <v>83</v>
      </c>
      <c r="BPA315" s="30" t="s">
        <v>83</v>
      </c>
      <c r="BPB315" s="30" t="s">
        <v>83</v>
      </c>
      <c r="BPC315" s="30" t="s">
        <v>83</v>
      </c>
      <c r="BPD315" s="30" t="s">
        <v>83</v>
      </c>
      <c r="BPE315" s="30" t="s">
        <v>83</v>
      </c>
      <c r="BPF315" s="30" t="s">
        <v>83</v>
      </c>
      <c r="BPG315" s="30" t="s">
        <v>83</v>
      </c>
      <c r="BPH315" s="30" t="s">
        <v>83</v>
      </c>
      <c r="BPI315" s="30" t="s">
        <v>83</v>
      </c>
      <c r="BPJ315" s="30" t="s">
        <v>83</v>
      </c>
      <c r="BPK315" s="30" t="s">
        <v>83</v>
      </c>
      <c r="BPL315" s="30" t="s">
        <v>83</v>
      </c>
      <c r="BPM315" s="30" t="s">
        <v>83</v>
      </c>
      <c r="BPN315" s="30" t="s">
        <v>83</v>
      </c>
      <c r="BPO315" s="30" t="s">
        <v>83</v>
      </c>
      <c r="BPP315" s="30" t="s">
        <v>83</v>
      </c>
      <c r="BPQ315" s="30" t="s">
        <v>83</v>
      </c>
      <c r="BPR315" s="30" t="s">
        <v>83</v>
      </c>
      <c r="BPS315" s="30" t="s">
        <v>83</v>
      </c>
      <c r="BPT315" s="30" t="s">
        <v>83</v>
      </c>
      <c r="BPU315" s="30" t="s">
        <v>83</v>
      </c>
      <c r="BPV315" s="30" t="s">
        <v>83</v>
      </c>
      <c r="BPW315" s="30" t="s">
        <v>83</v>
      </c>
      <c r="BPX315" s="30" t="s">
        <v>83</v>
      </c>
      <c r="BPY315" s="30" t="s">
        <v>83</v>
      </c>
      <c r="BPZ315" s="30" t="s">
        <v>83</v>
      </c>
      <c r="BQA315" s="30" t="s">
        <v>83</v>
      </c>
      <c r="BQB315" s="30" t="s">
        <v>83</v>
      </c>
      <c r="BQC315" s="30" t="s">
        <v>83</v>
      </c>
      <c r="BQD315" s="30" t="s">
        <v>83</v>
      </c>
      <c r="BQE315" s="30" t="s">
        <v>83</v>
      </c>
      <c r="BQF315" s="30" t="s">
        <v>83</v>
      </c>
      <c r="BQG315" s="30" t="s">
        <v>83</v>
      </c>
      <c r="BQH315" s="30" t="s">
        <v>83</v>
      </c>
      <c r="BQI315" s="30" t="s">
        <v>83</v>
      </c>
      <c r="BQJ315" s="30" t="s">
        <v>83</v>
      </c>
      <c r="BQK315" s="30" t="s">
        <v>83</v>
      </c>
      <c r="BQL315" s="30" t="s">
        <v>83</v>
      </c>
      <c r="BQM315" s="30" t="s">
        <v>83</v>
      </c>
      <c r="BQN315" s="30" t="s">
        <v>83</v>
      </c>
      <c r="BQO315" s="30" t="s">
        <v>83</v>
      </c>
      <c r="BQP315" s="30" t="s">
        <v>83</v>
      </c>
      <c r="BQQ315" s="30" t="s">
        <v>83</v>
      </c>
      <c r="BQR315" s="30" t="s">
        <v>83</v>
      </c>
      <c r="BQS315" s="30" t="s">
        <v>83</v>
      </c>
      <c r="BQT315" s="30" t="s">
        <v>83</v>
      </c>
      <c r="BQU315" s="30" t="s">
        <v>83</v>
      </c>
      <c r="BQV315" s="30" t="s">
        <v>83</v>
      </c>
      <c r="BQW315" s="30" t="s">
        <v>83</v>
      </c>
      <c r="BQX315" s="30" t="s">
        <v>83</v>
      </c>
      <c r="BQY315" s="30" t="s">
        <v>83</v>
      </c>
      <c r="BQZ315" s="30" t="s">
        <v>83</v>
      </c>
      <c r="BRA315" s="30" t="s">
        <v>83</v>
      </c>
      <c r="BRB315" s="30" t="s">
        <v>83</v>
      </c>
      <c r="BRC315" s="30" t="s">
        <v>83</v>
      </c>
      <c r="BRD315" s="30" t="s">
        <v>83</v>
      </c>
      <c r="BRE315" s="30" t="s">
        <v>83</v>
      </c>
      <c r="BRF315" s="30" t="s">
        <v>83</v>
      </c>
      <c r="BRG315" s="30" t="s">
        <v>83</v>
      </c>
      <c r="BRH315" s="30" t="s">
        <v>83</v>
      </c>
      <c r="BRI315" s="30" t="s">
        <v>83</v>
      </c>
      <c r="BRJ315" s="30" t="s">
        <v>83</v>
      </c>
      <c r="BRK315" s="30" t="s">
        <v>83</v>
      </c>
      <c r="BRL315" s="30" t="s">
        <v>83</v>
      </c>
      <c r="BRM315" s="30" t="s">
        <v>83</v>
      </c>
      <c r="BRN315" s="30" t="s">
        <v>83</v>
      </c>
      <c r="BRO315" s="30" t="s">
        <v>83</v>
      </c>
      <c r="BRP315" s="30" t="s">
        <v>83</v>
      </c>
      <c r="BRQ315" s="30" t="s">
        <v>83</v>
      </c>
      <c r="BRR315" s="30" t="s">
        <v>83</v>
      </c>
      <c r="BRS315" s="30" t="s">
        <v>83</v>
      </c>
      <c r="BRT315" s="30" t="s">
        <v>83</v>
      </c>
      <c r="BRU315" s="30" t="s">
        <v>83</v>
      </c>
      <c r="BRV315" s="30" t="s">
        <v>83</v>
      </c>
      <c r="BRW315" s="30" t="s">
        <v>83</v>
      </c>
      <c r="BRX315" s="30" t="s">
        <v>83</v>
      </c>
      <c r="BRY315" s="30" t="s">
        <v>83</v>
      </c>
      <c r="BRZ315" s="30" t="s">
        <v>83</v>
      </c>
      <c r="BSA315" s="30" t="s">
        <v>83</v>
      </c>
      <c r="BSB315" s="30" t="s">
        <v>83</v>
      </c>
      <c r="BSC315" s="30" t="s">
        <v>83</v>
      </c>
      <c r="BSD315" s="30" t="s">
        <v>83</v>
      </c>
      <c r="BSE315" s="30" t="s">
        <v>83</v>
      </c>
      <c r="BSF315" s="30" t="s">
        <v>83</v>
      </c>
      <c r="BSG315" s="30" t="s">
        <v>83</v>
      </c>
      <c r="BSH315" s="30" t="s">
        <v>83</v>
      </c>
      <c r="BSI315" s="30" t="s">
        <v>83</v>
      </c>
      <c r="BSJ315" s="30" t="s">
        <v>83</v>
      </c>
      <c r="BSK315" s="30" t="s">
        <v>83</v>
      </c>
      <c r="BSL315" s="30" t="s">
        <v>83</v>
      </c>
      <c r="BSM315" s="30" t="s">
        <v>83</v>
      </c>
      <c r="BSN315" s="30" t="s">
        <v>83</v>
      </c>
      <c r="BSO315" s="30" t="s">
        <v>83</v>
      </c>
      <c r="BSP315" s="30" t="s">
        <v>83</v>
      </c>
      <c r="BSQ315" s="30" t="s">
        <v>83</v>
      </c>
      <c r="BSR315" s="30" t="s">
        <v>83</v>
      </c>
      <c r="BSS315" s="30" t="s">
        <v>83</v>
      </c>
      <c r="BST315" s="30" t="s">
        <v>83</v>
      </c>
      <c r="BSU315" s="30" t="s">
        <v>83</v>
      </c>
      <c r="BSV315" s="30" t="s">
        <v>83</v>
      </c>
      <c r="BSW315" s="30" t="s">
        <v>83</v>
      </c>
      <c r="BSX315" s="30" t="s">
        <v>83</v>
      </c>
      <c r="BSY315" s="30" t="s">
        <v>83</v>
      </c>
      <c r="BSZ315" s="30" t="s">
        <v>83</v>
      </c>
      <c r="BTA315" s="30" t="s">
        <v>83</v>
      </c>
      <c r="BTB315" s="30" t="s">
        <v>83</v>
      </c>
      <c r="BTC315" s="30" t="s">
        <v>83</v>
      </c>
      <c r="BTD315" s="30" t="s">
        <v>83</v>
      </c>
      <c r="BTE315" s="30" t="s">
        <v>83</v>
      </c>
      <c r="BTF315" s="30" t="s">
        <v>83</v>
      </c>
      <c r="BTG315" s="30" t="s">
        <v>83</v>
      </c>
      <c r="BTH315" s="30" t="s">
        <v>83</v>
      </c>
      <c r="BTI315" s="30" t="s">
        <v>83</v>
      </c>
      <c r="BTJ315" s="30" t="s">
        <v>83</v>
      </c>
      <c r="BTK315" s="30" t="s">
        <v>83</v>
      </c>
      <c r="BTL315" s="30" t="s">
        <v>83</v>
      </c>
      <c r="BTM315" s="30" t="s">
        <v>83</v>
      </c>
      <c r="BTN315" s="30" t="s">
        <v>83</v>
      </c>
      <c r="BTO315" s="30" t="s">
        <v>83</v>
      </c>
      <c r="BTP315" s="30" t="s">
        <v>83</v>
      </c>
      <c r="BTQ315" s="30" t="s">
        <v>83</v>
      </c>
      <c r="BTR315" s="30" t="s">
        <v>83</v>
      </c>
      <c r="BTS315" s="30" t="s">
        <v>83</v>
      </c>
      <c r="BTT315" s="30" t="s">
        <v>83</v>
      </c>
      <c r="BTU315" s="30" t="s">
        <v>83</v>
      </c>
      <c r="BTV315" s="30" t="s">
        <v>83</v>
      </c>
      <c r="BTW315" s="30" t="s">
        <v>83</v>
      </c>
      <c r="BTX315" s="30" t="s">
        <v>83</v>
      </c>
      <c r="BTY315" s="30" t="s">
        <v>83</v>
      </c>
      <c r="BTZ315" s="30" t="s">
        <v>83</v>
      </c>
      <c r="BUA315" s="30" t="s">
        <v>83</v>
      </c>
      <c r="BUB315" s="30" t="s">
        <v>83</v>
      </c>
      <c r="BUC315" s="30" t="s">
        <v>83</v>
      </c>
      <c r="BUD315" s="30" t="s">
        <v>83</v>
      </c>
      <c r="BUE315" s="30" t="s">
        <v>83</v>
      </c>
      <c r="BUF315" s="30" t="s">
        <v>83</v>
      </c>
      <c r="BUG315" s="30" t="s">
        <v>83</v>
      </c>
      <c r="BUH315" s="30" t="s">
        <v>83</v>
      </c>
      <c r="BUI315" s="30" t="s">
        <v>83</v>
      </c>
      <c r="BUJ315" s="30" t="s">
        <v>83</v>
      </c>
      <c r="BUK315" s="30" t="s">
        <v>83</v>
      </c>
      <c r="BUL315" s="30" t="s">
        <v>83</v>
      </c>
      <c r="BUM315" s="30" t="s">
        <v>83</v>
      </c>
      <c r="BUN315" s="30" t="s">
        <v>83</v>
      </c>
      <c r="BUO315" s="30" t="s">
        <v>83</v>
      </c>
      <c r="BUP315" s="30" t="s">
        <v>83</v>
      </c>
      <c r="BUQ315" s="30" t="s">
        <v>83</v>
      </c>
      <c r="BUR315" s="30" t="s">
        <v>83</v>
      </c>
      <c r="BUS315" s="30" t="s">
        <v>83</v>
      </c>
      <c r="BUT315" s="30" t="s">
        <v>83</v>
      </c>
      <c r="BUU315" s="30" t="s">
        <v>83</v>
      </c>
      <c r="BUV315" s="30" t="s">
        <v>83</v>
      </c>
      <c r="BUW315" s="30" t="s">
        <v>83</v>
      </c>
      <c r="BUX315" s="30" t="s">
        <v>83</v>
      </c>
      <c r="BUY315" s="30" t="s">
        <v>83</v>
      </c>
      <c r="BUZ315" s="30" t="s">
        <v>83</v>
      </c>
      <c r="BVA315" s="30" t="s">
        <v>83</v>
      </c>
      <c r="BVB315" s="30" t="s">
        <v>83</v>
      </c>
      <c r="BVC315" s="30" t="s">
        <v>83</v>
      </c>
      <c r="BVD315" s="30" t="s">
        <v>83</v>
      </c>
      <c r="BVE315" s="30" t="s">
        <v>83</v>
      </c>
      <c r="BVF315" s="30" t="s">
        <v>83</v>
      </c>
      <c r="BVG315" s="30" t="s">
        <v>83</v>
      </c>
      <c r="BVH315" s="30" t="s">
        <v>83</v>
      </c>
      <c r="BVI315" s="30" t="s">
        <v>83</v>
      </c>
      <c r="BVJ315" s="30" t="s">
        <v>83</v>
      </c>
      <c r="BVK315" s="30" t="s">
        <v>83</v>
      </c>
      <c r="BVL315" s="30" t="s">
        <v>83</v>
      </c>
      <c r="BVM315" s="30" t="s">
        <v>83</v>
      </c>
      <c r="BVN315" s="30" t="s">
        <v>83</v>
      </c>
      <c r="BVO315" s="30" t="s">
        <v>83</v>
      </c>
      <c r="BVP315" s="30" t="s">
        <v>83</v>
      </c>
      <c r="BVQ315" s="30" t="s">
        <v>83</v>
      </c>
      <c r="BVR315" s="30" t="s">
        <v>83</v>
      </c>
      <c r="BVS315" s="30" t="s">
        <v>83</v>
      </c>
      <c r="BVT315" s="30" t="s">
        <v>83</v>
      </c>
      <c r="BVU315" s="30" t="s">
        <v>83</v>
      </c>
      <c r="BVV315" s="30" t="s">
        <v>83</v>
      </c>
      <c r="BVW315" s="30" t="s">
        <v>83</v>
      </c>
      <c r="BVX315" s="30" t="s">
        <v>83</v>
      </c>
      <c r="BVY315" s="30" t="s">
        <v>83</v>
      </c>
      <c r="BVZ315" s="30" t="s">
        <v>83</v>
      </c>
      <c r="BWA315" s="30" t="s">
        <v>83</v>
      </c>
      <c r="BWB315" s="30" t="s">
        <v>83</v>
      </c>
      <c r="BWC315" s="30" t="s">
        <v>83</v>
      </c>
      <c r="BWD315" s="30" t="s">
        <v>83</v>
      </c>
      <c r="BWE315" s="30" t="s">
        <v>83</v>
      </c>
      <c r="BWF315" s="30" t="s">
        <v>83</v>
      </c>
      <c r="BWG315" s="30" t="s">
        <v>83</v>
      </c>
      <c r="BWH315" s="30" t="s">
        <v>83</v>
      </c>
      <c r="BWI315" s="30" t="s">
        <v>83</v>
      </c>
      <c r="BWJ315" s="30" t="s">
        <v>83</v>
      </c>
      <c r="BWK315" s="30" t="s">
        <v>83</v>
      </c>
      <c r="BWL315" s="30" t="s">
        <v>83</v>
      </c>
      <c r="BWM315" s="30" t="s">
        <v>83</v>
      </c>
      <c r="BWN315" s="30" t="s">
        <v>83</v>
      </c>
      <c r="BWO315" s="30" t="s">
        <v>83</v>
      </c>
      <c r="BWP315" s="30" t="s">
        <v>83</v>
      </c>
      <c r="BWQ315" s="30" t="s">
        <v>83</v>
      </c>
      <c r="BWR315" s="30" t="s">
        <v>83</v>
      </c>
      <c r="BWS315" s="30" t="s">
        <v>83</v>
      </c>
      <c r="BWT315" s="30" t="s">
        <v>83</v>
      </c>
      <c r="BWU315" s="30" t="s">
        <v>83</v>
      </c>
      <c r="BWV315" s="30" t="s">
        <v>83</v>
      </c>
      <c r="BWW315" s="30" t="s">
        <v>83</v>
      </c>
      <c r="BWX315" s="30" t="s">
        <v>83</v>
      </c>
      <c r="BWY315" s="30" t="s">
        <v>83</v>
      </c>
      <c r="BWZ315" s="30" t="s">
        <v>83</v>
      </c>
      <c r="BXA315" s="30" t="s">
        <v>83</v>
      </c>
      <c r="BXB315" s="30" t="s">
        <v>83</v>
      </c>
      <c r="BXC315" s="30" t="s">
        <v>83</v>
      </c>
      <c r="BXD315" s="30" t="s">
        <v>83</v>
      </c>
      <c r="BXE315" s="30" t="s">
        <v>83</v>
      </c>
      <c r="BXF315" s="30" t="s">
        <v>83</v>
      </c>
      <c r="BXG315" s="30" t="s">
        <v>83</v>
      </c>
      <c r="BXH315" s="30" t="s">
        <v>83</v>
      </c>
      <c r="BXI315" s="30" t="s">
        <v>83</v>
      </c>
      <c r="BXJ315" s="30" t="s">
        <v>83</v>
      </c>
      <c r="BXK315" s="30" t="s">
        <v>83</v>
      </c>
      <c r="BXL315" s="30" t="s">
        <v>83</v>
      </c>
      <c r="BXM315" s="30" t="s">
        <v>83</v>
      </c>
      <c r="BXN315" s="30" t="s">
        <v>83</v>
      </c>
      <c r="BXO315" s="30" t="s">
        <v>83</v>
      </c>
      <c r="BXP315" s="30" t="s">
        <v>83</v>
      </c>
      <c r="BXQ315" s="30" t="s">
        <v>83</v>
      </c>
      <c r="BXR315" s="30" t="s">
        <v>83</v>
      </c>
      <c r="BXS315" s="30" t="s">
        <v>83</v>
      </c>
      <c r="BXT315" s="30" t="s">
        <v>83</v>
      </c>
      <c r="BXU315" s="30" t="s">
        <v>83</v>
      </c>
      <c r="BXV315" s="30" t="s">
        <v>83</v>
      </c>
      <c r="BXW315" s="30" t="s">
        <v>83</v>
      </c>
      <c r="BXX315" s="30" t="s">
        <v>83</v>
      </c>
      <c r="BXY315" s="30" t="s">
        <v>83</v>
      </c>
      <c r="BXZ315" s="30" t="s">
        <v>83</v>
      </c>
      <c r="BYA315" s="30" t="s">
        <v>83</v>
      </c>
      <c r="BYB315" s="30" t="s">
        <v>83</v>
      </c>
      <c r="BYC315" s="30" t="s">
        <v>83</v>
      </c>
      <c r="BYD315" s="30" t="s">
        <v>83</v>
      </c>
      <c r="BYE315" s="30" t="s">
        <v>83</v>
      </c>
      <c r="BYF315" s="30" t="s">
        <v>83</v>
      </c>
      <c r="BYG315" s="30" t="s">
        <v>83</v>
      </c>
      <c r="BYH315" s="30" t="s">
        <v>83</v>
      </c>
      <c r="BYI315" s="30" t="s">
        <v>83</v>
      </c>
      <c r="BYJ315" s="30" t="s">
        <v>83</v>
      </c>
      <c r="BYK315" s="30" t="s">
        <v>83</v>
      </c>
      <c r="BYL315" s="30" t="s">
        <v>83</v>
      </c>
      <c r="BYM315" s="30" t="s">
        <v>83</v>
      </c>
      <c r="BYN315" s="30" t="s">
        <v>83</v>
      </c>
      <c r="BYO315" s="30" t="s">
        <v>83</v>
      </c>
      <c r="BYP315" s="30" t="s">
        <v>83</v>
      </c>
      <c r="BYQ315" s="30" t="s">
        <v>83</v>
      </c>
      <c r="BYR315" s="30" t="s">
        <v>83</v>
      </c>
      <c r="BYS315" s="30" t="s">
        <v>83</v>
      </c>
      <c r="BYT315" s="30" t="s">
        <v>83</v>
      </c>
      <c r="BYU315" s="30" t="s">
        <v>83</v>
      </c>
      <c r="BYV315" s="30" t="s">
        <v>83</v>
      </c>
      <c r="BYW315" s="30" t="s">
        <v>83</v>
      </c>
      <c r="BYX315" s="30" t="s">
        <v>83</v>
      </c>
      <c r="BYY315" s="30" t="s">
        <v>83</v>
      </c>
      <c r="BYZ315" s="30" t="s">
        <v>83</v>
      </c>
      <c r="BZA315" s="30" t="s">
        <v>83</v>
      </c>
      <c r="BZB315" s="30" t="s">
        <v>83</v>
      </c>
      <c r="BZC315" s="30" t="s">
        <v>83</v>
      </c>
      <c r="BZD315" s="30" t="s">
        <v>83</v>
      </c>
      <c r="BZE315" s="30" t="s">
        <v>83</v>
      </c>
      <c r="BZF315" s="30" t="s">
        <v>83</v>
      </c>
      <c r="BZG315" s="30" t="s">
        <v>83</v>
      </c>
      <c r="BZH315" s="30" t="s">
        <v>83</v>
      </c>
      <c r="BZI315" s="30" t="s">
        <v>83</v>
      </c>
      <c r="BZJ315" s="30" t="s">
        <v>83</v>
      </c>
      <c r="BZK315" s="30" t="s">
        <v>83</v>
      </c>
      <c r="BZL315" s="30" t="s">
        <v>83</v>
      </c>
      <c r="BZM315" s="30" t="s">
        <v>83</v>
      </c>
      <c r="BZN315" s="30" t="s">
        <v>83</v>
      </c>
      <c r="BZO315" s="30" t="s">
        <v>83</v>
      </c>
      <c r="BZP315" s="30" t="s">
        <v>83</v>
      </c>
      <c r="BZQ315" s="30" t="s">
        <v>83</v>
      </c>
      <c r="BZR315" s="30" t="s">
        <v>83</v>
      </c>
      <c r="BZS315" s="30" t="s">
        <v>83</v>
      </c>
      <c r="BZT315" s="30" t="s">
        <v>83</v>
      </c>
      <c r="BZU315" s="30" t="s">
        <v>83</v>
      </c>
      <c r="BZV315" s="30" t="s">
        <v>83</v>
      </c>
      <c r="BZW315" s="30" t="s">
        <v>83</v>
      </c>
      <c r="BZX315" s="30" t="s">
        <v>83</v>
      </c>
      <c r="BZY315" s="30" t="s">
        <v>83</v>
      </c>
      <c r="BZZ315" s="30" t="s">
        <v>83</v>
      </c>
      <c r="CAA315" s="30" t="s">
        <v>83</v>
      </c>
      <c r="CAB315" s="30" t="s">
        <v>83</v>
      </c>
      <c r="CAC315" s="30" t="s">
        <v>83</v>
      </c>
      <c r="CAD315" s="30" t="s">
        <v>83</v>
      </c>
      <c r="CAE315" s="30" t="s">
        <v>83</v>
      </c>
      <c r="CAF315" s="30" t="s">
        <v>83</v>
      </c>
      <c r="CAG315" s="30" t="s">
        <v>83</v>
      </c>
      <c r="CAH315" s="30" t="s">
        <v>83</v>
      </c>
      <c r="CAI315" s="30" t="s">
        <v>83</v>
      </c>
      <c r="CAJ315" s="30" t="s">
        <v>83</v>
      </c>
      <c r="CAK315" s="30" t="s">
        <v>83</v>
      </c>
      <c r="CAL315" s="30" t="s">
        <v>83</v>
      </c>
      <c r="CAM315" s="30" t="s">
        <v>83</v>
      </c>
      <c r="CAN315" s="30" t="s">
        <v>83</v>
      </c>
      <c r="CAO315" s="30" t="s">
        <v>83</v>
      </c>
      <c r="CAP315" s="30" t="s">
        <v>83</v>
      </c>
      <c r="CAQ315" s="30" t="s">
        <v>83</v>
      </c>
      <c r="CAR315" s="30" t="s">
        <v>83</v>
      </c>
      <c r="CAS315" s="30" t="s">
        <v>83</v>
      </c>
      <c r="CAT315" s="30" t="s">
        <v>83</v>
      </c>
      <c r="CAU315" s="30" t="s">
        <v>83</v>
      </c>
      <c r="CAV315" s="30" t="s">
        <v>83</v>
      </c>
      <c r="CAW315" s="30" t="s">
        <v>83</v>
      </c>
      <c r="CAX315" s="30" t="s">
        <v>83</v>
      </c>
      <c r="CAY315" s="30" t="s">
        <v>83</v>
      </c>
      <c r="CAZ315" s="30" t="s">
        <v>83</v>
      </c>
      <c r="CBA315" s="30" t="s">
        <v>83</v>
      </c>
      <c r="CBB315" s="30" t="s">
        <v>83</v>
      </c>
      <c r="CBC315" s="30" t="s">
        <v>83</v>
      </c>
      <c r="CBD315" s="30" t="s">
        <v>83</v>
      </c>
      <c r="CBE315" s="30" t="s">
        <v>83</v>
      </c>
      <c r="CBF315" s="30" t="s">
        <v>83</v>
      </c>
      <c r="CBG315" s="30" t="s">
        <v>83</v>
      </c>
      <c r="CBH315" s="30" t="s">
        <v>83</v>
      </c>
      <c r="CBI315" s="30" t="s">
        <v>83</v>
      </c>
      <c r="CBJ315" s="30" t="s">
        <v>83</v>
      </c>
      <c r="CBK315" s="30" t="s">
        <v>83</v>
      </c>
      <c r="CBL315" s="30" t="s">
        <v>83</v>
      </c>
      <c r="CBM315" s="30" t="s">
        <v>83</v>
      </c>
      <c r="CBN315" s="30" t="s">
        <v>83</v>
      </c>
      <c r="CBO315" s="30" t="s">
        <v>83</v>
      </c>
      <c r="CBP315" s="30" t="s">
        <v>83</v>
      </c>
      <c r="CBQ315" s="30" t="s">
        <v>83</v>
      </c>
      <c r="CBR315" s="30" t="s">
        <v>83</v>
      </c>
      <c r="CBS315" s="30" t="s">
        <v>83</v>
      </c>
      <c r="CBT315" s="30" t="s">
        <v>83</v>
      </c>
      <c r="CBU315" s="30" t="s">
        <v>83</v>
      </c>
      <c r="CBV315" s="30" t="s">
        <v>83</v>
      </c>
      <c r="CBW315" s="30" t="s">
        <v>83</v>
      </c>
      <c r="CBX315" s="30" t="s">
        <v>83</v>
      </c>
      <c r="CBY315" s="30" t="s">
        <v>83</v>
      </c>
      <c r="CBZ315" s="30" t="s">
        <v>83</v>
      </c>
      <c r="CCA315" s="30" t="s">
        <v>83</v>
      </c>
      <c r="CCB315" s="30" t="s">
        <v>83</v>
      </c>
      <c r="CCC315" s="30" t="s">
        <v>83</v>
      </c>
      <c r="CCD315" s="30" t="s">
        <v>83</v>
      </c>
      <c r="CCE315" s="30" t="s">
        <v>83</v>
      </c>
      <c r="CCF315" s="30" t="s">
        <v>83</v>
      </c>
      <c r="CCG315" s="30" t="s">
        <v>83</v>
      </c>
      <c r="CCH315" s="30" t="s">
        <v>83</v>
      </c>
      <c r="CCI315" s="30" t="s">
        <v>83</v>
      </c>
      <c r="CCJ315" s="30" t="s">
        <v>83</v>
      </c>
      <c r="CCK315" s="30" t="s">
        <v>83</v>
      </c>
      <c r="CCL315" s="30" t="s">
        <v>83</v>
      </c>
      <c r="CCM315" s="30" t="s">
        <v>83</v>
      </c>
      <c r="CCN315" s="30" t="s">
        <v>83</v>
      </c>
      <c r="CCO315" s="30" t="s">
        <v>83</v>
      </c>
      <c r="CCP315" s="30" t="s">
        <v>83</v>
      </c>
      <c r="CCQ315" s="30" t="s">
        <v>83</v>
      </c>
      <c r="CCR315" s="30" t="s">
        <v>83</v>
      </c>
      <c r="CCS315" s="30" t="s">
        <v>83</v>
      </c>
      <c r="CCT315" s="30" t="s">
        <v>83</v>
      </c>
      <c r="CCU315" s="30" t="s">
        <v>83</v>
      </c>
      <c r="CCV315" s="30" t="s">
        <v>83</v>
      </c>
      <c r="CCW315" s="30" t="s">
        <v>83</v>
      </c>
      <c r="CCX315" s="30" t="s">
        <v>83</v>
      </c>
      <c r="CCY315" s="30" t="s">
        <v>83</v>
      </c>
      <c r="CCZ315" s="30" t="s">
        <v>83</v>
      </c>
      <c r="CDA315" s="30" t="s">
        <v>83</v>
      </c>
      <c r="CDB315" s="30" t="s">
        <v>83</v>
      </c>
      <c r="CDC315" s="30" t="s">
        <v>83</v>
      </c>
      <c r="CDD315" s="30" t="s">
        <v>83</v>
      </c>
      <c r="CDE315" s="30" t="s">
        <v>83</v>
      </c>
      <c r="CDF315" s="30" t="s">
        <v>83</v>
      </c>
      <c r="CDG315" s="30" t="s">
        <v>83</v>
      </c>
      <c r="CDH315" s="30" t="s">
        <v>83</v>
      </c>
      <c r="CDI315" s="30" t="s">
        <v>83</v>
      </c>
      <c r="CDJ315" s="30" t="s">
        <v>83</v>
      </c>
      <c r="CDK315" s="30" t="s">
        <v>83</v>
      </c>
      <c r="CDL315" s="30" t="s">
        <v>83</v>
      </c>
      <c r="CDM315" s="30" t="s">
        <v>83</v>
      </c>
      <c r="CDN315" s="30" t="s">
        <v>83</v>
      </c>
      <c r="CDO315" s="30" t="s">
        <v>83</v>
      </c>
      <c r="CDP315" s="30" t="s">
        <v>83</v>
      </c>
      <c r="CDQ315" s="30" t="s">
        <v>83</v>
      </c>
      <c r="CDR315" s="30" t="s">
        <v>83</v>
      </c>
      <c r="CDS315" s="30" t="s">
        <v>83</v>
      </c>
      <c r="CDT315" s="30" t="s">
        <v>83</v>
      </c>
      <c r="CDU315" s="30" t="s">
        <v>83</v>
      </c>
      <c r="CDV315" s="30" t="s">
        <v>83</v>
      </c>
      <c r="CDW315" s="30" t="s">
        <v>83</v>
      </c>
      <c r="CDX315" s="30" t="s">
        <v>83</v>
      </c>
      <c r="CDY315" s="30" t="s">
        <v>83</v>
      </c>
      <c r="CDZ315" s="30" t="s">
        <v>83</v>
      </c>
      <c r="CEA315" s="30" t="s">
        <v>83</v>
      </c>
      <c r="CEB315" s="30" t="s">
        <v>83</v>
      </c>
      <c r="CEC315" s="30" t="s">
        <v>83</v>
      </c>
      <c r="CED315" s="30" t="s">
        <v>83</v>
      </c>
      <c r="CEE315" s="30" t="s">
        <v>83</v>
      </c>
      <c r="CEF315" s="30" t="s">
        <v>83</v>
      </c>
      <c r="CEG315" s="30" t="s">
        <v>83</v>
      </c>
      <c r="CEH315" s="30" t="s">
        <v>83</v>
      </c>
      <c r="CEI315" s="30" t="s">
        <v>83</v>
      </c>
      <c r="CEJ315" s="30" t="s">
        <v>83</v>
      </c>
      <c r="CEK315" s="30" t="s">
        <v>83</v>
      </c>
      <c r="CEL315" s="30" t="s">
        <v>83</v>
      </c>
      <c r="CEM315" s="30" t="s">
        <v>83</v>
      </c>
      <c r="CEN315" s="30" t="s">
        <v>83</v>
      </c>
      <c r="CEO315" s="30" t="s">
        <v>83</v>
      </c>
      <c r="CEP315" s="30" t="s">
        <v>83</v>
      </c>
      <c r="CEQ315" s="30" t="s">
        <v>83</v>
      </c>
      <c r="CER315" s="30" t="s">
        <v>83</v>
      </c>
      <c r="CES315" s="30" t="s">
        <v>83</v>
      </c>
      <c r="CET315" s="30" t="s">
        <v>83</v>
      </c>
      <c r="CEU315" s="30" t="s">
        <v>83</v>
      </c>
      <c r="CEV315" s="30" t="s">
        <v>83</v>
      </c>
      <c r="CEW315" s="30" t="s">
        <v>83</v>
      </c>
      <c r="CEX315" s="30" t="s">
        <v>83</v>
      </c>
      <c r="CEY315" s="30" t="s">
        <v>83</v>
      </c>
      <c r="CEZ315" s="30" t="s">
        <v>83</v>
      </c>
      <c r="CFA315" s="30" t="s">
        <v>83</v>
      </c>
      <c r="CFB315" s="30" t="s">
        <v>83</v>
      </c>
      <c r="CFC315" s="30" t="s">
        <v>83</v>
      </c>
      <c r="CFD315" s="30" t="s">
        <v>83</v>
      </c>
      <c r="CFE315" s="30" t="s">
        <v>83</v>
      </c>
      <c r="CFF315" s="30" t="s">
        <v>83</v>
      </c>
      <c r="CFG315" s="30" t="s">
        <v>83</v>
      </c>
      <c r="CFH315" s="30" t="s">
        <v>83</v>
      </c>
      <c r="CFI315" s="30" t="s">
        <v>83</v>
      </c>
      <c r="CFJ315" s="30" t="s">
        <v>83</v>
      </c>
      <c r="CFK315" s="30" t="s">
        <v>83</v>
      </c>
      <c r="CFL315" s="30" t="s">
        <v>83</v>
      </c>
      <c r="CFM315" s="30" t="s">
        <v>83</v>
      </c>
      <c r="CFN315" s="30" t="s">
        <v>83</v>
      </c>
      <c r="CFO315" s="30" t="s">
        <v>83</v>
      </c>
      <c r="CFP315" s="30" t="s">
        <v>83</v>
      </c>
      <c r="CFQ315" s="30" t="s">
        <v>83</v>
      </c>
      <c r="CFR315" s="30" t="s">
        <v>83</v>
      </c>
      <c r="CFS315" s="30" t="s">
        <v>83</v>
      </c>
      <c r="CFT315" s="30" t="s">
        <v>83</v>
      </c>
      <c r="CFU315" s="30" t="s">
        <v>83</v>
      </c>
      <c r="CFV315" s="30" t="s">
        <v>83</v>
      </c>
      <c r="CFW315" s="30" t="s">
        <v>83</v>
      </c>
      <c r="CFX315" s="30" t="s">
        <v>83</v>
      </c>
      <c r="CFY315" s="30" t="s">
        <v>83</v>
      </c>
      <c r="CFZ315" s="30" t="s">
        <v>83</v>
      </c>
      <c r="CGA315" s="30" t="s">
        <v>83</v>
      </c>
      <c r="CGB315" s="30" t="s">
        <v>83</v>
      </c>
      <c r="CGC315" s="30" t="s">
        <v>83</v>
      </c>
      <c r="CGD315" s="30" t="s">
        <v>83</v>
      </c>
      <c r="CGE315" s="30" t="s">
        <v>83</v>
      </c>
      <c r="CGF315" s="30" t="s">
        <v>83</v>
      </c>
      <c r="CGG315" s="30" t="s">
        <v>83</v>
      </c>
      <c r="CGH315" s="30" t="s">
        <v>83</v>
      </c>
      <c r="CGI315" s="30" t="s">
        <v>83</v>
      </c>
      <c r="CGJ315" s="30" t="s">
        <v>83</v>
      </c>
      <c r="CGK315" s="30" t="s">
        <v>83</v>
      </c>
      <c r="CGL315" s="30" t="s">
        <v>83</v>
      </c>
      <c r="CGM315" s="30" t="s">
        <v>83</v>
      </c>
      <c r="CGN315" s="30" t="s">
        <v>83</v>
      </c>
      <c r="CGO315" s="30" t="s">
        <v>83</v>
      </c>
      <c r="CGP315" s="30" t="s">
        <v>83</v>
      </c>
      <c r="CGQ315" s="30" t="s">
        <v>83</v>
      </c>
      <c r="CGR315" s="30" t="s">
        <v>83</v>
      </c>
      <c r="CGS315" s="30" t="s">
        <v>83</v>
      </c>
      <c r="CGT315" s="30" t="s">
        <v>83</v>
      </c>
      <c r="CGU315" s="30" t="s">
        <v>83</v>
      </c>
      <c r="CGV315" s="30" t="s">
        <v>83</v>
      </c>
      <c r="CGW315" s="30" t="s">
        <v>83</v>
      </c>
      <c r="CGX315" s="30" t="s">
        <v>83</v>
      </c>
      <c r="CGY315" s="30" t="s">
        <v>83</v>
      </c>
      <c r="CGZ315" s="30" t="s">
        <v>83</v>
      </c>
      <c r="CHA315" s="30" t="s">
        <v>83</v>
      </c>
      <c r="CHB315" s="30" t="s">
        <v>83</v>
      </c>
      <c r="CHC315" s="30" t="s">
        <v>83</v>
      </c>
      <c r="CHD315" s="30" t="s">
        <v>83</v>
      </c>
      <c r="CHE315" s="30" t="s">
        <v>83</v>
      </c>
      <c r="CHF315" s="30" t="s">
        <v>83</v>
      </c>
      <c r="CHG315" s="30" t="s">
        <v>83</v>
      </c>
      <c r="CHH315" s="30" t="s">
        <v>83</v>
      </c>
      <c r="CHI315" s="30" t="s">
        <v>83</v>
      </c>
      <c r="CHJ315" s="30" t="s">
        <v>83</v>
      </c>
      <c r="CHK315" s="30" t="s">
        <v>83</v>
      </c>
      <c r="CHL315" s="30" t="s">
        <v>83</v>
      </c>
      <c r="CHM315" s="30" t="s">
        <v>83</v>
      </c>
      <c r="CHN315" s="30" t="s">
        <v>83</v>
      </c>
      <c r="CHO315" s="30" t="s">
        <v>83</v>
      </c>
      <c r="CHP315" s="30" t="s">
        <v>83</v>
      </c>
      <c r="CHQ315" s="30" t="s">
        <v>83</v>
      </c>
      <c r="CHR315" s="30" t="s">
        <v>83</v>
      </c>
      <c r="CHS315" s="30" t="s">
        <v>83</v>
      </c>
      <c r="CHT315" s="30" t="s">
        <v>83</v>
      </c>
      <c r="CHU315" s="30" t="s">
        <v>83</v>
      </c>
      <c r="CHV315" s="30" t="s">
        <v>83</v>
      </c>
      <c r="CHW315" s="30" t="s">
        <v>83</v>
      </c>
      <c r="CHX315" s="30" t="s">
        <v>83</v>
      </c>
      <c r="CHY315" s="30" t="s">
        <v>83</v>
      </c>
      <c r="CHZ315" s="30" t="s">
        <v>83</v>
      </c>
      <c r="CIA315" s="30" t="s">
        <v>83</v>
      </c>
      <c r="CIB315" s="30" t="s">
        <v>83</v>
      </c>
      <c r="CIC315" s="30" t="s">
        <v>83</v>
      </c>
      <c r="CID315" s="30" t="s">
        <v>83</v>
      </c>
      <c r="CIE315" s="30" t="s">
        <v>83</v>
      </c>
      <c r="CIF315" s="30" t="s">
        <v>83</v>
      </c>
      <c r="CIG315" s="30" t="s">
        <v>83</v>
      </c>
      <c r="CIH315" s="30" t="s">
        <v>83</v>
      </c>
      <c r="CII315" s="30" t="s">
        <v>83</v>
      </c>
      <c r="CIJ315" s="30" t="s">
        <v>83</v>
      </c>
      <c r="CIK315" s="30" t="s">
        <v>83</v>
      </c>
      <c r="CIL315" s="30" t="s">
        <v>83</v>
      </c>
      <c r="CIM315" s="30" t="s">
        <v>83</v>
      </c>
      <c r="CIN315" s="30" t="s">
        <v>83</v>
      </c>
      <c r="CIO315" s="30" t="s">
        <v>83</v>
      </c>
      <c r="CIP315" s="30" t="s">
        <v>83</v>
      </c>
      <c r="CIQ315" s="30" t="s">
        <v>83</v>
      </c>
      <c r="CIR315" s="30" t="s">
        <v>83</v>
      </c>
      <c r="CIS315" s="30" t="s">
        <v>83</v>
      </c>
      <c r="CIT315" s="30" t="s">
        <v>83</v>
      </c>
      <c r="CIU315" s="30" t="s">
        <v>83</v>
      </c>
      <c r="CIV315" s="30" t="s">
        <v>83</v>
      </c>
      <c r="CIW315" s="30" t="s">
        <v>83</v>
      </c>
      <c r="CIX315" s="30" t="s">
        <v>83</v>
      </c>
      <c r="CIY315" s="30" t="s">
        <v>83</v>
      </c>
      <c r="CIZ315" s="30" t="s">
        <v>83</v>
      </c>
      <c r="CJA315" s="30" t="s">
        <v>83</v>
      </c>
      <c r="CJB315" s="30" t="s">
        <v>83</v>
      </c>
      <c r="CJC315" s="30" t="s">
        <v>83</v>
      </c>
      <c r="CJD315" s="30" t="s">
        <v>83</v>
      </c>
      <c r="CJE315" s="30" t="s">
        <v>83</v>
      </c>
      <c r="CJF315" s="30" t="s">
        <v>83</v>
      </c>
      <c r="CJG315" s="30" t="s">
        <v>83</v>
      </c>
      <c r="CJH315" s="30" t="s">
        <v>83</v>
      </c>
      <c r="CJI315" s="30" t="s">
        <v>83</v>
      </c>
      <c r="CJJ315" s="30" t="s">
        <v>83</v>
      </c>
      <c r="CJK315" s="30" t="s">
        <v>83</v>
      </c>
      <c r="CJL315" s="30" t="s">
        <v>83</v>
      </c>
      <c r="CJM315" s="30" t="s">
        <v>83</v>
      </c>
      <c r="CJN315" s="30" t="s">
        <v>83</v>
      </c>
      <c r="CJO315" s="30" t="s">
        <v>83</v>
      </c>
      <c r="CJP315" s="30" t="s">
        <v>83</v>
      </c>
      <c r="CJQ315" s="30" t="s">
        <v>83</v>
      </c>
      <c r="CJR315" s="30" t="s">
        <v>83</v>
      </c>
      <c r="CJS315" s="30" t="s">
        <v>83</v>
      </c>
      <c r="CJT315" s="30" t="s">
        <v>83</v>
      </c>
      <c r="CJU315" s="30" t="s">
        <v>83</v>
      </c>
      <c r="CJV315" s="30" t="s">
        <v>83</v>
      </c>
      <c r="CJW315" s="30" t="s">
        <v>83</v>
      </c>
      <c r="CJX315" s="30" t="s">
        <v>83</v>
      </c>
      <c r="CJY315" s="30" t="s">
        <v>83</v>
      </c>
      <c r="CJZ315" s="30" t="s">
        <v>83</v>
      </c>
      <c r="CKA315" s="30" t="s">
        <v>83</v>
      </c>
      <c r="CKB315" s="30" t="s">
        <v>83</v>
      </c>
      <c r="CKC315" s="30" t="s">
        <v>83</v>
      </c>
      <c r="CKD315" s="30" t="s">
        <v>83</v>
      </c>
      <c r="CKE315" s="30" t="s">
        <v>83</v>
      </c>
      <c r="CKF315" s="30" t="s">
        <v>83</v>
      </c>
      <c r="CKG315" s="30" t="s">
        <v>83</v>
      </c>
      <c r="CKH315" s="30" t="s">
        <v>83</v>
      </c>
      <c r="CKI315" s="30" t="s">
        <v>83</v>
      </c>
      <c r="CKJ315" s="30" t="s">
        <v>83</v>
      </c>
      <c r="CKK315" s="30" t="s">
        <v>83</v>
      </c>
      <c r="CKL315" s="30" t="s">
        <v>83</v>
      </c>
      <c r="CKM315" s="30" t="s">
        <v>83</v>
      </c>
      <c r="CKN315" s="30" t="s">
        <v>83</v>
      </c>
      <c r="CKO315" s="30" t="s">
        <v>83</v>
      </c>
      <c r="CKP315" s="30" t="s">
        <v>83</v>
      </c>
      <c r="CKQ315" s="30" t="s">
        <v>83</v>
      </c>
      <c r="CKR315" s="30" t="s">
        <v>83</v>
      </c>
      <c r="CKS315" s="30" t="s">
        <v>83</v>
      </c>
      <c r="CKT315" s="30" t="s">
        <v>83</v>
      </c>
      <c r="CKU315" s="30" t="s">
        <v>83</v>
      </c>
      <c r="CKV315" s="30" t="s">
        <v>83</v>
      </c>
      <c r="CKW315" s="30" t="s">
        <v>83</v>
      </c>
      <c r="CKX315" s="30" t="s">
        <v>83</v>
      </c>
      <c r="CKY315" s="30" t="s">
        <v>83</v>
      </c>
      <c r="CKZ315" s="30" t="s">
        <v>83</v>
      </c>
      <c r="CLA315" s="30" t="s">
        <v>83</v>
      </c>
      <c r="CLB315" s="30" t="s">
        <v>83</v>
      </c>
      <c r="CLC315" s="30" t="s">
        <v>83</v>
      </c>
      <c r="CLD315" s="30" t="s">
        <v>83</v>
      </c>
      <c r="CLE315" s="30" t="s">
        <v>83</v>
      </c>
      <c r="CLF315" s="30" t="s">
        <v>83</v>
      </c>
      <c r="CLG315" s="30" t="s">
        <v>83</v>
      </c>
      <c r="CLH315" s="30" t="s">
        <v>83</v>
      </c>
      <c r="CLI315" s="30" t="s">
        <v>83</v>
      </c>
      <c r="CLJ315" s="30" t="s">
        <v>83</v>
      </c>
      <c r="CLK315" s="30" t="s">
        <v>83</v>
      </c>
      <c r="CLL315" s="30" t="s">
        <v>83</v>
      </c>
      <c r="CLM315" s="30" t="s">
        <v>83</v>
      </c>
      <c r="CLN315" s="30" t="s">
        <v>83</v>
      </c>
      <c r="CLO315" s="30" t="s">
        <v>83</v>
      </c>
      <c r="CLP315" s="30" t="s">
        <v>83</v>
      </c>
      <c r="CLQ315" s="30" t="s">
        <v>83</v>
      </c>
      <c r="CLR315" s="30" t="s">
        <v>83</v>
      </c>
      <c r="CLS315" s="30" t="s">
        <v>83</v>
      </c>
      <c r="CLT315" s="30" t="s">
        <v>83</v>
      </c>
      <c r="CLU315" s="30" t="s">
        <v>83</v>
      </c>
      <c r="CLV315" s="30" t="s">
        <v>83</v>
      </c>
      <c r="CLW315" s="30" t="s">
        <v>83</v>
      </c>
      <c r="CLX315" s="30" t="s">
        <v>83</v>
      </c>
      <c r="CLY315" s="30" t="s">
        <v>83</v>
      </c>
      <c r="CLZ315" s="30" t="s">
        <v>83</v>
      </c>
      <c r="CMA315" s="30" t="s">
        <v>83</v>
      </c>
      <c r="CMB315" s="30" t="s">
        <v>83</v>
      </c>
      <c r="CMC315" s="30" t="s">
        <v>83</v>
      </c>
      <c r="CMD315" s="30" t="s">
        <v>83</v>
      </c>
      <c r="CME315" s="30" t="s">
        <v>83</v>
      </c>
      <c r="CMF315" s="30" t="s">
        <v>83</v>
      </c>
      <c r="CMG315" s="30" t="s">
        <v>83</v>
      </c>
      <c r="CMH315" s="30" t="s">
        <v>83</v>
      </c>
      <c r="CMI315" s="30" t="s">
        <v>83</v>
      </c>
      <c r="CMJ315" s="30" t="s">
        <v>83</v>
      </c>
      <c r="CMK315" s="30" t="s">
        <v>83</v>
      </c>
      <c r="CML315" s="30" t="s">
        <v>83</v>
      </c>
      <c r="CMM315" s="30" t="s">
        <v>83</v>
      </c>
      <c r="CMN315" s="30" t="s">
        <v>83</v>
      </c>
      <c r="CMO315" s="30" t="s">
        <v>83</v>
      </c>
      <c r="CMP315" s="30" t="s">
        <v>83</v>
      </c>
      <c r="CMQ315" s="30" t="s">
        <v>83</v>
      </c>
      <c r="CMR315" s="30" t="s">
        <v>83</v>
      </c>
      <c r="CMS315" s="30" t="s">
        <v>83</v>
      </c>
      <c r="CMT315" s="30" t="s">
        <v>83</v>
      </c>
      <c r="CMU315" s="30" t="s">
        <v>83</v>
      </c>
      <c r="CMV315" s="30" t="s">
        <v>83</v>
      </c>
      <c r="CMW315" s="30" t="s">
        <v>83</v>
      </c>
      <c r="CMX315" s="30" t="s">
        <v>83</v>
      </c>
      <c r="CMY315" s="30" t="s">
        <v>83</v>
      </c>
      <c r="CMZ315" s="30" t="s">
        <v>83</v>
      </c>
      <c r="CNA315" s="30" t="s">
        <v>83</v>
      </c>
      <c r="CNB315" s="30" t="s">
        <v>83</v>
      </c>
      <c r="CNC315" s="30" t="s">
        <v>83</v>
      </c>
      <c r="CND315" s="30" t="s">
        <v>83</v>
      </c>
      <c r="CNE315" s="30" t="s">
        <v>83</v>
      </c>
      <c r="CNF315" s="30" t="s">
        <v>83</v>
      </c>
      <c r="CNG315" s="30" t="s">
        <v>83</v>
      </c>
      <c r="CNH315" s="30" t="s">
        <v>83</v>
      </c>
      <c r="CNI315" s="30" t="s">
        <v>83</v>
      </c>
      <c r="CNJ315" s="30" t="s">
        <v>83</v>
      </c>
      <c r="CNK315" s="30" t="s">
        <v>83</v>
      </c>
      <c r="CNL315" s="30" t="s">
        <v>83</v>
      </c>
      <c r="CNM315" s="30" t="s">
        <v>83</v>
      </c>
      <c r="CNN315" s="30" t="s">
        <v>83</v>
      </c>
      <c r="CNO315" s="30" t="s">
        <v>83</v>
      </c>
      <c r="CNP315" s="30" t="s">
        <v>83</v>
      </c>
      <c r="CNQ315" s="30" t="s">
        <v>83</v>
      </c>
      <c r="CNR315" s="30" t="s">
        <v>83</v>
      </c>
      <c r="CNS315" s="30" t="s">
        <v>83</v>
      </c>
      <c r="CNT315" s="30" t="s">
        <v>83</v>
      </c>
      <c r="CNU315" s="30" t="s">
        <v>83</v>
      </c>
      <c r="CNV315" s="30" t="s">
        <v>83</v>
      </c>
      <c r="CNW315" s="30" t="s">
        <v>83</v>
      </c>
      <c r="CNX315" s="30" t="s">
        <v>83</v>
      </c>
      <c r="CNY315" s="30" t="s">
        <v>83</v>
      </c>
      <c r="CNZ315" s="30" t="s">
        <v>83</v>
      </c>
      <c r="COA315" s="30" t="s">
        <v>83</v>
      </c>
      <c r="COB315" s="30" t="s">
        <v>83</v>
      </c>
      <c r="COC315" s="30" t="s">
        <v>83</v>
      </c>
      <c r="COD315" s="30" t="s">
        <v>83</v>
      </c>
      <c r="COE315" s="30" t="s">
        <v>83</v>
      </c>
      <c r="COF315" s="30" t="s">
        <v>83</v>
      </c>
      <c r="COG315" s="30" t="s">
        <v>83</v>
      </c>
      <c r="COH315" s="30" t="s">
        <v>83</v>
      </c>
      <c r="COI315" s="30" t="s">
        <v>83</v>
      </c>
      <c r="COJ315" s="30" t="s">
        <v>83</v>
      </c>
      <c r="COK315" s="30" t="s">
        <v>83</v>
      </c>
      <c r="COL315" s="30" t="s">
        <v>83</v>
      </c>
      <c r="COM315" s="30" t="s">
        <v>83</v>
      </c>
      <c r="CON315" s="30" t="s">
        <v>83</v>
      </c>
      <c r="COO315" s="30" t="s">
        <v>83</v>
      </c>
      <c r="COP315" s="30" t="s">
        <v>83</v>
      </c>
      <c r="COQ315" s="30" t="s">
        <v>83</v>
      </c>
      <c r="COR315" s="30" t="s">
        <v>83</v>
      </c>
      <c r="COS315" s="30" t="s">
        <v>83</v>
      </c>
      <c r="COT315" s="30" t="s">
        <v>83</v>
      </c>
      <c r="COU315" s="30" t="s">
        <v>83</v>
      </c>
      <c r="COV315" s="30" t="s">
        <v>83</v>
      </c>
      <c r="COW315" s="30" t="s">
        <v>83</v>
      </c>
      <c r="COX315" s="30" t="s">
        <v>83</v>
      </c>
      <c r="COY315" s="30" t="s">
        <v>83</v>
      </c>
      <c r="COZ315" s="30" t="s">
        <v>83</v>
      </c>
      <c r="CPA315" s="30" t="s">
        <v>83</v>
      </c>
      <c r="CPB315" s="30" t="s">
        <v>83</v>
      </c>
      <c r="CPC315" s="30" t="s">
        <v>83</v>
      </c>
      <c r="CPD315" s="30" t="s">
        <v>83</v>
      </c>
      <c r="CPE315" s="30" t="s">
        <v>83</v>
      </c>
      <c r="CPF315" s="30" t="s">
        <v>83</v>
      </c>
      <c r="CPG315" s="30" t="s">
        <v>83</v>
      </c>
      <c r="CPH315" s="30" t="s">
        <v>83</v>
      </c>
      <c r="CPI315" s="30" t="s">
        <v>83</v>
      </c>
      <c r="CPJ315" s="30" t="s">
        <v>83</v>
      </c>
      <c r="CPK315" s="30" t="s">
        <v>83</v>
      </c>
      <c r="CPL315" s="30" t="s">
        <v>83</v>
      </c>
      <c r="CPM315" s="30" t="s">
        <v>83</v>
      </c>
      <c r="CPN315" s="30" t="s">
        <v>83</v>
      </c>
      <c r="CPO315" s="30" t="s">
        <v>83</v>
      </c>
      <c r="CPP315" s="30" t="s">
        <v>83</v>
      </c>
      <c r="CPQ315" s="30" t="s">
        <v>83</v>
      </c>
      <c r="CPR315" s="30" t="s">
        <v>83</v>
      </c>
      <c r="CPS315" s="30" t="s">
        <v>83</v>
      </c>
      <c r="CPT315" s="30" t="s">
        <v>83</v>
      </c>
      <c r="CPU315" s="30" t="s">
        <v>83</v>
      </c>
      <c r="CPV315" s="30" t="s">
        <v>83</v>
      </c>
      <c r="CPW315" s="30" t="s">
        <v>83</v>
      </c>
      <c r="CPX315" s="30" t="s">
        <v>83</v>
      </c>
      <c r="CPY315" s="30" t="s">
        <v>83</v>
      </c>
      <c r="CPZ315" s="30" t="s">
        <v>83</v>
      </c>
      <c r="CQA315" s="30" t="s">
        <v>83</v>
      </c>
      <c r="CQB315" s="30" t="s">
        <v>83</v>
      </c>
      <c r="CQC315" s="30" t="s">
        <v>83</v>
      </c>
      <c r="CQD315" s="30" t="s">
        <v>83</v>
      </c>
      <c r="CQE315" s="30" t="s">
        <v>83</v>
      </c>
      <c r="CQF315" s="30" t="s">
        <v>83</v>
      </c>
      <c r="CQG315" s="30" t="s">
        <v>83</v>
      </c>
      <c r="CQH315" s="30" t="s">
        <v>83</v>
      </c>
      <c r="CQI315" s="30" t="s">
        <v>83</v>
      </c>
      <c r="CQJ315" s="30" t="s">
        <v>83</v>
      </c>
      <c r="CQK315" s="30" t="s">
        <v>83</v>
      </c>
      <c r="CQL315" s="30" t="s">
        <v>83</v>
      </c>
      <c r="CQM315" s="30" t="s">
        <v>83</v>
      </c>
      <c r="CQN315" s="30" t="s">
        <v>83</v>
      </c>
      <c r="CQO315" s="30" t="s">
        <v>83</v>
      </c>
      <c r="CQP315" s="30" t="s">
        <v>83</v>
      </c>
      <c r="CQQ315" s="30" t="s">
        <v>83</v>
      </c>
      <c r="CQR315" s="30" t="s">
        <v>83</v>
      </c>
      <c r="CQS315" s="30" t="s">
        <v>83</v>
      </c>
      <c r="CQT315" s="30" t="s">
        <v>83</v>
      </c>
      <c r="CQU315" s="30" t="s">
        <v>83</v>
      </c>
      <c r="CQV315" s="30" t="s">
        <v>83</v>
      </c>
      <c r="CQW315" s="30" t="s">
        <v>83</v>
      </c>
      <c r="CQX315" s="30" t="s">
        <v>83</v>
      </c>
      <c r="CQY315" s="30" t="s">
        <v>83</v>
      </c>
      <c r="CQZ315" s="30" t="s">
        <v>83</v>
      </c>
      <c r="CRA315" s="30" t="s">
        <v>83</v>
      </c>
      <c r="CRB315" s="30" t="s">
        <v>83</v>
      </c>
      <c r="CRC315" s="30" t="s">
        <v>83</v>
      </c>
      <c r="CRD315" s="30" t="s">
        <v>83</v>
      </c>
      <c r="CRE315" s="30" t="s">
        <v>83</v>
      </c>
      <c r="CRF315" s="30" t="s">
        <v>83</v>
      </c>
      <c r="CRG315" s="30" t="s">
        <v>83</v>
      </c>
      <c r="CRH315" s="30" t="s">
        <v>83</v>
      </c>
      <c r="CRI315" s="30" t="s">
        <v>83</v>
      </c>
      <c r="CRJ315" s="30" t="s">
        <v>83</v>
      </c>
      <c r="CRK315" s="30" t="s">
        <v>83</v>
      </c>
      <c r="CRL315" s="30" t="s">
        <v>83</v>
      </c>
      <c r="CRM315" s="30" t="s">
        <v>83</v>
      </c>
      <c r="CRN315" s="30" t="s">
        <v>83</v>
      </c>
      <c r="CRO315" s="30" t="s">
        <v>83</v>
      </c>
      <c r="CRP315" s="30" t="s">
        <v>83</v>
      </c>
      <c r="CRQ315" s="30" t="s">
        <v>83</v>
      </c>
      <c r="CRR315" s="30" t="s">
        <v>83</v>
      </c>
      <c r="CRS315" s="30" t="s">
        <v>83</v>
      </c>
      <c r="CRT315" s="30" t="s">
        <v>83</v>
      </c>
      <c r="CRU315" s="30" t="s">
        <v>83</v>
      </c>
      <c r="CRV315" s="30" t="s">
        <v>83</v>
      </c>
      <c r="CRW315" s="30" t="s">
        <v>83</v>
      </c>
      <c r="CRX315" s="30" t="s">
        <v>83</v>
      </c>
      <c r="CRY315" s="30" t="s">
        <v>83</v>
      </c>
      <c r="CRZ315" s="30" t="s">
        <v>83</v>
      </c>
      <c r="CSA315" s="30" t="s">
        <v>83</v>
      </c>
      <c r="CSB315" s="30" t="s">
        <v>83</v>
      </c>
      <c r="CSC315" s="30" t="s">
        <v>83</v>
      </c>
      <c r="CSD315" s="30" t="s">
        <v>83</v>
      </c>
      <c r="CSE315" s="30" t="s">
        <v>83</v>
      </c>
      <c r="CSF315" s="30" t="s">
        <v>83</v>
      </c>
      <c r="CSG315" s="30" t="s">
        <v>83</v>
      </c>
      <c r="CSH315" s="30" t="s">
        <v>83</v>
      </c>
      <c r="CSI315" s="30" t="s">
        <v>83</v>
      </c>
      <c r="CSJ315" s="30" t="s">
        <v>83</v>
      </c>
      <c r="CSK315" s="30" t="s">
        <v>83</v>
      </c>
      <c r="CSL315" s="30" t="s">
        <v>83</v>
      </c>
      <c r="CSM315" s="30" t="s">
        <v>83</v>
      </c>
      <c r="CSN315" s="30" t="s">
        <v>83</v>
      </c>
      <c r="CSO315" s="30" t="s">
        <v>83</v>
      </c>
      <c r="CSP315" s="30" t="s">
        <v>83</v>
      </c>
      <c r="CSQ315" s="30" t="s">
        <v>83</v>
      </c>
      <c r="CSR315" s="30" t="s">
        <v>83</v>
      </c>
      <c r="CSS315" s="30" t="s">
        <v>83</v>
      </c>
      <c r="CST315" s="30" t="s">
        <v>83</v>
      </c>
      <c r="CSU315" s="30" t="s">
        <v>83</v>
      </c>
      <c r="CSV315" s="30" t="s">
        <v>83</v>
      </c>
      <c r="CSW315" s="30" t="s">
        <v>83</v>
      </c>
      <c r="CSX315" s="30" t="s">
        <v>83</v>
      </c>
      <c r="CSY315" s="30" t="s">
        <v>83</v>
      </c>
      <c r="CSZ315" s="30" t="s">
        <v>83</v>
      </c>
      <c r="CTA315" s="30" t="s">
        <v>83</v>
      </c>
      <c r="CTB315" s="30" t="s">
        <v>83</v>
      </c>
      <c r="CTC315" s="30" t="s">
        <v>83</v>
      </c>
      <c r="CTD315" s="30" t="s">
        <v>83</v>
      </c>
      <c r="CTE315" s="30" t="s">
        <v>83</v>
      </c>
      <c r="CTF315" s="30" t="s">
        <v>83</v>
      </c>
      <c r="CTG315" s="30" t="s">
        <v>83</v>
      </c>
      <c r="CTH315" s="30" t="s">
        <v>83</v>
      </c>
      <c r="CTI315" s="30" t="s">
        <v>83</v>
      </c>
      <c r="CTJ315" s="30" t="s">
        <v>83</v>
      </c>
      <c r="CTK315" s="30" t="s">
        <v>83</v>
      </c>
      <c r="CTL315" s="30" t="s">
        <v>83</v>
      </c>
      <c r="CTM315" s="30" t="s">
        <v>83</v>
      </c>
      <c r="CTN315" s="30" t="s">
        <v>83</v>
      </c>
      <c r="CTO315" s="30" t="s">
        <v>83</v>
      </c>
      <c r="CTP315" s="30" t="s">
        <v>83</v>
      </c>
      <c r="CTQ315" s="30" t="s">
        <v>83</v>
      </c>
      <c r="CTR315" s="30" t="s">
        <v>83</v>
      </c>
      <c r="CTS315" s="30" t="s">
        <v>83</v>
      </c>
      <c r="CTT315" s="30" t="s">
        <v>83</v>
      </c>
      <c r="CTU315" s="30" t="s">
        <v>83</v>
      </c>
      <c r="CTV315" s="30" t="s">
        <v>83</v>
      </c>
      <c r="CTW315" s="30" t="s">
        <v>83</v>
      </c>
      <c r="CTX315" s="30" t="s">
        <v>83</v>
      </c>
      <c r="CTY315" s="30" t="s">
        <v>83</v>
      </c>
      <c r="CTZ315" s="30" t="s">
        <v>83</v>
      </c>
      <c r="CUA315" s="30" t="s">
        <v>83</v>
      </c>
      <c r="CUB315" s="30" t="s">
        <v>83</v>
      </c>
      <c r="CUC315" s="30" t="s">
        <v>83</v>
      </c>
      <c r="CUD315" s="30" t="s">
        <v>83</v>
      </c>
      <c r="CUE315" s="30" t="s">
        <v>83</v>
      </c>
      <c r="CUF315" s="30" t="s">
        <v>83</v>
      </c>
      <c r="CUG315" s="30" t="s">
        <v>83</v>
      </c>
      <c r="CUH315" s="30" t="s">
        <v>83</v>
      </c>
      <c r="CUI315" s="30" t="s">
        <v>83</v>
      </c>
      <c r="CUJ315" s="30" t="s">
        <v>83</v>
      </c>
      <c r="CUK315" s="30" t="s">
        <v>83</v>
      </c>
      <c r="CUL315" s="30" t="s">
        <v>83</v>
      </c>
      <c r="CUM315" s="30" t="s">
        <v>83</v>
      </c>
      <c r="CUN315" s="30" t="s">
        <v>83</v>
      </c>
      <c r="CUO315" s="30" t="s">
        <v>83</v>
      </c>
      <c r="CUP315" s="30" t="s">
        <v>83</v>
      </c>
      <c r="CUQ315" s="30" t="s">
        <v>83</v>
      </c>
      <c r="CUR315" s="30" t="s">
        <v>83</v>
      </c>
      <c r="CUS315" s="30" t="s">
        <v>83</v>
      </c>
      <c r="CUT315" s="30" t="s">
        <v>83</v>
      </c>
      <c r="CUU315" s="30" t="s">
        <v>83</v>
      </c>
      <c r="CUV315" s="30" t="s">
        <v>83</v>
      </c>
      <c r="CUW315" s="30" t="s">
        <v>83</v>
      </c>
      <c r="CUX315" s="30" t="s">
        <v>83</v>
      </c>
      <c r="CUY315" s="30" t="s">
        <v>83</v>
      </c>
      <c r="CUZ315" s="30" t="s">
        <v>83</v>
      </c>
      <c r="CVA315" s="30" t="s">
        <v>83</v>
      </c>
      <c r="CVB315" s="30" t="s">
        <v>83</v>
      </c>
      <c r="CVC315" s="30" t="s">
        <v>83</v>
      </c>
      <c r="CVD315" s="30" t="s">
        <v>83</v>
      </c>
      <c r="CVE315" s="30" t="s">
        <v>83</v>
      </c>
      <c r="CVF315" s="30" t="s">
        <v>83</v>
      </c>
      <c r="CVG315" s="30" t="s">
        <v>83</v>
      </c>
      <c r="CVH315" s="30" t="s">
        <v>83</v>
      </c>
      <c r="CVI315" s="30" t="s">
        <v>83</v>
      </c>
      <c r="CVJ315" s="30" t="s">
        <v>83</v>
      </c>
      <c r="CVK315" s="30" t="s">
        <v>83</v>
      </c>
      <c r="CVL315" s="30" t="s">
        <v>83</v>
      </c>
      <c r="CVM315" s="30" t="s">
        <v>83</v>
      </c>
      <c r="CVN315" s="30" t="s">
        <v>83</v>
      </c>
      <c r="CVO315" s="30" t="s">
        <v>83</v>
      </c>
      <c r="CVP315" s="30" t="s">
        <v>83</v>
      </c>
      <c r="CVQ315" s="30" t="s">
        <v>83</v>
      </c>
      <c r="CVR315" s="30" t="s">
        <v>83</v>
      </c>
      <c r="CVS315" s="30" t="s">
        <v>83</v>
      </c>
      <c r="CVT315" s="30" t="s">
        <v>83</v>
      </c>
      <c r="CVU315" s="30" t="s">
        <v>83</v>
      </c>
      <c r="CVV315" s="30" t="s">
        <v>83</v>
      </c>
      <c r="CVW315" s="30" t="s">
        <v>83</v>
      </c>
      <c r="CVX315" s="30" t="s">
        <v>83</v>
      </c>
      <c r="CVY315" s="30" t="s">
        <v>83</v>
      </c>
      <c r="CVZ315" s="30" t="s">
        <v>83</v>
      </c>
      <c r="CWA315" s="30" t="s">
        <v>83</v>
      </c>
      <c r="CWB315" s="30" t="s">
        <v>83</v>
      </c>
      <c r="CWC315" s="30" t="s">
        <v>83</v>
      </c>
      <c r="CWD315" s="30" t="s">
        <v>83</v>
      </c>
      <c r="CWE315" s="30" t="s">
        <v>83</v>
      </c>
      <c r="CWF315" s="30" t="s">
        <v>83</v>
      </c>
      <c r="CWG315" s="30" t="s">
        <v>83</v>
      </c>
      <c r="CWH315" s="30" t="s">
        <v>83</v>
      </c>
      <c r="CWI315" s="30" t="s">
        <v>83</v>
      </c>
      <c r="CWJ315" s="30" t="s">
        <v>83</v>
      </c>
      <c r="CWK315" s="30" t="s">
        <v>83</v>
      </c>
      <c r="CWL315" s="30" t="s">
        <v>83</v>
      </c>
      <c r="CWM315" s="30" t="s">
        <v>83</v>
      </c>
      <c r="CWN315" s="30" t="s">
        <v>83</v>
      </c>
      <c r="CWO315" s="30" t="s">
        <v>83</v>
      </c>
      <c r="CWP315" s="30" t="s">
        <v>83</v>
      </c>
      <c r="CWQ315" s="30" t="s">
        <v>83</v>
      </c>
      <c r="CWR315" s="30" t="s">
        <v>83</v>
      </c>
      <c r="CWS315" s="30" t="s">
        <v>83</v>
      </c>
      <c r="CWT315" s="30" t="s">
        <v>83</v>
      </c>
      <c r="CWU315" s="30" t="s">
        <v>83</v>
      </c>
      <c r="CWV315" s="30" t="s">
        <v>83</v>
      </c>
      <c r="CWW315" s="30" t="s">
        <v>83</v>
      </c>
      <c r="CWX315" s="30" t="s">
        <v>83</v>
      </c>
      <c r="CWY315" s="30" t="s">
        <v>83</v>
      </c>
      <c r="CWZ315" s="30" t="s">
        <v>83</v>
      </c>
      <c r="CXA315" s="30" t="s">
        <v>83</v>
      </c>
      <c r="CXB315" s="30" t="s">
        <v>83</v>
      </c>
      <c r="CXC315" s="30" t="s">
        <v>83</v>
      </c>
      <c r="CXD315" s="30" t="s">
        <v>83</v>
      </c>
      <c r="CXE315" s="30" t="s">
        <v>83</v>
      </c>
      <c r="CXF315" s="30" t="s">
        <v>83</v>
      </c>
      <c r="CXG315" s="30" t="s">
        <v>83</v>
      </c>
      <c r="CXH315" s="30" t="s">
        <v>83</v>
      </c>
      <c r="CXI315" s="30" t="s">
        <v>83</v>
      </c>
      <c r="CXJ315" s="30" t="s">
        <v>83</v>
      </c>
      <c r="CXK315" s="30" t="s">
        <v>83</v>
      </c>
      <c r="CXL315" s="30" t="s">
        <v>83</v>
      </c>
      <c r="CXM315" s="30" t="s">
        <v>83</v>
      </c>
      <c r="CXN315" s="30" t="s">
        <v>83</v>
      </c>
      <c r="CXO315" s="30" t="s">
        <v>83</v>
      </c>
      <c r="CXP315" s="30" t="s">
        <v>83</v>
      </c>
      <c r="CXQ315" s="30" t="s">
        <v>83</v>
      </c>
      <c r="CXR315" s="30" t="s">
        <v>83</v>
      </c>
      <c r="CXS315" s="30" t="s">
        <v>83</v>
      </c>
      <c r="CXT315" s="30" t="s">
        <v>83</v>
      </c>
      <c r="CXU315" s="30" t="s">
        <v>83</v>
      </c>
      <c r="CXV315" s="30" t="s">
        <v>83</v>
      </c>
      <c r="CXW315" s="30" t="s">
        <v>83</v>
      </c>
      <c r="CXX315" s="30" t="s">
        <v>83</v>
      </c>
      <c r="CXY315" s="30" t="s">
        <v>83</v>
      </c>
      <c r="CXZ315" s="30" t="s">
        <v>83</v>
      </c>
      <c r="CYA315" s="30" t="s">
        <v>83</v>
      </c>
      <c r="CYB315" s="30" t="s">
        <v>83</v>
      </c>
      <c r="CYC315" s="30" t="s">
        <v>83</v>
      </c>
      <c r="CYD315" s="30" t="s">
        <v>83</v>
      </c>
      <c r="CYE315" s="30" t="s">
        <v>83</v>
      </c>
      <c r="CYF315" s="30" t="s">
        <v>83</v>
      </c>
      <c r="CYG315" s="30" t="s">
        <v>83</v>
      </c>
      <c r="CYH315" s="30" t="s">
        <v>83</v>
      </c>
      <c r="CYI315" s="30" t="s">
        <v>83</v>
      </c>
      <c r="CYJ315" s="30" t="s">
        <v>83</v>
      </c>
      <c r="CYK315" s="30" t="s">
        <v>83</v>
      </c>
      <c r="CYL315" s="30" t="s">
        <v>83</v>
      </c>
      <c r="CYM315" s="30" t="s">
        <v>83</v>
      </c>
      <c r="CYN315" s="30" t="s">
        <v>83</v>
      </c>
      <c r="CYO315" s="30" t="s">
        <v>83</v>
      </c>
      <c r="CYP315" s="30" t="s">
        <v>83</v>
      </c>
      <c r="CYQ315" s="30" t="s">
        <v>83</v>
      </c>
      <c r="CYR315" s="30" t="s">
        <v>83</v>
      </c>
      <c r="CYS315" s="30" t="s">
        <v>83</v>
      </c>
      <c r="CYT315" s="30" t="s">
        <v>83</v>
      </c>
      <c r="CYU315" s="30" t="s">
        <v>83</v>
      </c>
      <c r="CYV315" s="30" t="s">
        <v>83</v>
      </c>
      <c r="CYW315" s="30" t="s">
        <v>83</v>
      </c>
      <c r="CYX315" s="30" t="s">
        <v>83</v>
      </c>
      <c r="CYY315" s="30" t="s">
        <v>83</v>
      </c>
      <c r="CYZ315" s="30" t="s">
        <v>83</v>
      </c>
      <c r="CZA315" s="30" t="s">
        <v>83</v>
      </c>
      <c r="CZB315" s="30" t="s">
        <v>83</v>
      </c>
      <c r="CZC315" s="30" t="s">
        <v>83</v>
      </c>
      <c r="CZD315" s="30" t="s">
        <v>83</v>
      </c>
      <c r="CZE315" s="30" t="s">
        <v>83</v>
      </c>
      <c r="CZF315" s="30" t="s">
        <v>83</v>
      </c>
      <c r="CZG315" s="30" t="s">
        <v>83</v>
      </c>
      <c r="CZH315" s="30" t="s">
        <v>83</v>
      </c>
      <c r="CZI315" s="30" t="s">
        <v>83</v>
      </c>
      <c r="CZJ315" s="30" t="s">
        <v>83</v>
      </c>
      <c r="CZK315" s="30" t="s">
        <v>83</v>
      </c>
      <c r="CZL315" s="30" t="s">
        <v>83</v>
      </c>
      <c r="CZM315" s="30" t="s">
        <v>83</v>
      </c>
      <c r="CZN315" s="30" t="s">
        <v>83</v>
      </c>
      <c r="CZO315" s="30" t="s">
        <v>83</v>
      </c>
      <c r="CZP315" s="30" t="s">
        <v>83</v>
      </c>
      <c r="CZQ315" s="30" t="s">
        <v>83</v>
      </c>
      <c r="CZR315" s="30" t="s">
        <v>83</v>
      </c>
      <c r="CZS315" s="30" t="s">
        <v>83</v>
      </c>
      <c r="CZT315" s="30" t="s">
        <v>83</v>
      </c>
      <c r="CZU315" s="30" t="s">
        <v>83</v>
      </c>
      <c r="CZV315" s="30" t="s">
        <v>83</v>
      </c>
      <c r="CZW315" s="30" t="s">
        <v>83</v>
      </c>
      <c r="CZX315" s="30" t="s">
        <v>83</v>
      </c>
      <c r="CZY315" s="30" t="s">
        <v>83</v>
      </c>
      <c r="CZZ315" s="30" t="s">
        <v>83</v>
      </c>
      <c r="DAA315" s="30" t="s">
        <v>83</v>
      </c>
      <c r="DAB315" s="30" t="s">
        <v>83</v>
      </c>
      <c r="DAC315" s="30" t="s">
        <v>83</v>
      </c>
      <c r="DAD315" s="30" t="s">
        <v>83</v>
      </c>
      <c r="DAE315" s="30" t="s">
        <v>83</v>
      </c>
      <c r="DAF315" s="30" t="s">
        <v>83</v>
      </c>
      <c r="DAG315" s="30" t="s">
        <v>83</v>
      </c>
      <c r="DAH315" s="30" t="s">
        <v>83</v>
      </c>
      <c r="DAI315" s="30" t="s">
        <v>83</v>
      </c>
      <c r="DAJ315" s="30" t="s">
        <v>83</v>
      </c>
      <c r="DAK315" s="30" t="s">
        <v>83</v>
      </c>
      <c r="DAL315" s="30" t="s">
        <v>83</v>
      </c>
      <c r="DAM315" s="30" t="s">
        <v>83</v>
      </c>
      <c r="DAN315" s="30" t="s">
        <v>83</v>
      </c>
      <c r="DAO315" s="30" t="s">
        <v>83</v>
      </c>
      <c r="DAP315" s="30" t="s">
        <v>83</v>
      </c>
      <c r="DAQ315" s="30" t="s">
        <v>83</v>
      </c>
      <c r="DAR315" s="30" t="s">
        <v>83</v>
      </c>
      <c r="DAS315" s="30" t="s">
        <v>83</v>
      </c>
      <c r="DAT315" s="30" t="s">
        <v>83</v>
      </c>
      <c r="DAU315" s="30" t="s">
        <v>83</v>
      </c>
      <c r="DAV315" s="30" t="s">
        <v>83</v>
      </c>
      <c r="DAW315" s="30" t="s">
        <v>83</v>
      </c>
      <c r="DAX315" s="30" t="s">
        <v>83</v>
      </c>
      <c r="DAY315" s="30" t="s">
        <v>83</v>
      </c>
      <c r="DAZ315" s="30" t="s">
        <v>83</v>
      </c>
      <c r="DBA315" s="30" t="s">
        <v>83</v>
      </c>
      <c r="DBB315" s="30" t="s">
        <v>83</v>
      </c>
      <c r="DBC315" s="30" t="s">
        <v>83</v>
      </c>
      <c r="DBD315" s="30" t="s">
        <v>83</v>
      </c>
      <c r="DBE315" s="30" t="s">
        <v>83</v>
      </c>
      <c r="DBF315" s="30" t="s">
        <v>83</v>
      </c>
      <c r="DBG315" s="30" t="s">
        <v>83</v>
      </c>
      <c r="DBH315" s="30" t="s">
        <v>83</v>
      </c>
      <c r="DBI315" s="30" t="s">
        <v>83</v>
      </c>
      <c r="DBJ315" s="30" t="s">
        <v>83</v>
      </c>
      <c r="DBK315" s="30" t="s">
        <v>83</v>
      </c>
      <c r="DBL315" s="30" t="s">
        <v>83</v>
      </c>
      <c r="DBM315" s="30" t="s">
        <v>83</v>
      </c>
      <c r="DBN315" s="30" t="s">
        <v>83</v>
      </c>
      <c r="DBO315" s="30" t="s">
        <v>83</v>
      </c>
      <c r="DBP315" s="30" t="s">
        <v>83</v>
      </c>
      <c r="DBQ315" s="30" t="s">
        <v>83</v>
      </c>
      <c r="DBR315" s="30" t="s">
        <v>83</v>
      </c>
      <c r="DBS315" s="30" t="s">
        <v>83</v>
      </c>
      <c r="DBT315" s="30" t="s">
        <v>83</v>
      </c>
      <c r="DBU315" s="30" t="s">
        <v>83</v>
      </c>
      <c r="DBV315" s="30" t="s">
        <v>83</v>
      </c>
      <c r="DBW315" s="30" t="s">
        <v>83</v>
      </c>
      <c r="DBX315" s="30" t="s">
        <v>83</v>
      </c>
      <c r="DBY315" s="30" t="s">
        <v>83</v>
      </c>
      <c r="DBZ315" s="30" t="s">
        <v>83</v>
      </c>
      <c r="DCA315" s="30" t="s">
        <v>83</v>
      </c>
      <c r="DCB315" s="30" t="s">
        <v>83</v>
      </c>
      <c r="DCC315" s="30" t="s">
        <v>83</v>
      </c>
      <c r="DCD315" s="30" t="s">
        <v>83</v>
      </c>
      <c r="DCE315" s="30" t="s">
        <v>83</v>
      </c>
      <c r="DCF315" s="30" t="s">
        <v>83</v>
      </c>
      <c r="DCG315" s="30" t="s">
        <v>83</v>
      </c>
      <c r="DCH315" s="30" t="s">
        <v>83</v>
      </c>
      <c r="DCI315" s="30" t="s">
        <v>83</v>
      </c>
      <c r="DCJ315" s="30" t="s">
        <v>83</v>
      </c>
      <c r="DCK315" s="30" t="s">
        <v>83</v>
      </c>
      <c r="DCL315" s="30" t="s">
        <v>83</v>
      </c>
      <c r="DCM315" s="30" t="s">
        <v>83</v>
      </c>
      <c r="DCN315" s="30" t="s">
        <v>83</v>
      </c>
      <c r="DCO315" s="30" t="s">
        <v>83</v>
      </c>
      <c r="DCP315" s="30" t="s">
        <v>83</v>
      </c>
      <c r="DCQ315" s="30" t="s">
        <v>83</v>
      </c>
      <c r="DCR315" s="30" t="s">
        <v>83</v>
      </c>
      <c r="DCS315" s="30" t="s">
        <v>83</v>
      </c>
      <c r="DCT315" s="30" t="s">
        <v>83</v>
      </c>
      <c r="DCU315" s="30" t="s">
        <v>83</v>
      </c>
      <c r="DCV315" s="30" t="s">
        <v>83</v>
      </c>
      <c r="DCW315" s="30" t="s">
        <v>83</v>
      </c>
      <c r="DCX315" s="30" t="s">
        <v>83</v>
      </c>
      <c r="DCY315" s="30" t="s">
        <v>83</v>
      </c>
      <c r="DCZ315" s="30" t="s">
        <v>83</v>
      </c>
      <c r="DDA315" s="30" t="s">
        <v>83</v>
      </c>
      <c r="DDB315" s="30" t="s">
        <v>83</v>
      </c>
      <c r="DDC315" s="30" t="s">
        <v>83</v>
      </c>
      <c r="DDD315" s="30" t="s">
        <v>83</v>
      </c>
      <c r="DDE315" s="30" t="s">
        <v>83</v>
      </c>
      <c r="DDF315" s="30" t="s">
        <v>83</v>
      </c>
      <c r="DDG315" s="30" t="s">
        <v>83</v>
      </c>
      <c r="DDH315" s="30" t="s">
        <v>83</v>
      </c>
      <c r="DDI315" s="30" t="s">
        <v>83</v>
      </c>
      <c r="DDJ315" s="30" t="s">
        <v>83</v>
      </c>
      <c r="DDK315" s="30" t="s">
        <v>83</v>
      </c>
      <c r="DDL315" s="30" t="s">
        <v>83</v>
      </c>
      <c r="DDM315" s="30" t="s">
        <v>83</v>
      </c>
      <c r="DDN315" s="30" t="s">
        <v>83</v>
      </c>
      <c r="DDO315" s="30" t="s">
        <v>83</v>
      </c>
      <c r="DDP315" s="30" t="s">
        <v>83</v>
      </c>
      <c r="DDQ315" s="30" t="s">
        <v>83</v>
      </c>
      <c r="DDR315" s="30" t="s">
        <v>83</v>
      </c>
      <c r="DDS315" s="30" t="s">
        <v>83</v>
      </c>
      <c r="DDT315" s="30" t="s">
        <v>83</v>
      </c>
      <c r="DDU315" s="30" t="s">
        <v>83</v>
      </c>
      <c r="DDV315" s="30" t="s">
        <v>83</v>
      </c>
      <c r="DDW315" s="30" t="s">
        <v>83</v>
      </c>
      <c r="DDX315" s="30" t="s">
        <v>83</v>
      </c>
      <c r="DDY315" s="30" t="s">
        <v>83</v>
      </c>
      <c r="DDZ315" s="30" t="s">
        <v>83</v>
      </c>
      <c r="DEA315" s="30" t="s">
        <v>83</v>
      </c>
      <c r="DEB315" s="30" t="s">
        <v>83</v>
      </c>
      <c r="DEC315" s="30" t="s">
        <v>83</v>
      </c>
      <c r="DED315" s="30" t="s">
        <v>83</v>
      </c>
      <c r="DEE315" s="30" t="s">
        <v>83</v>
      </c>
      <c r="DEF315" s="30" t="s">
        <v>83</v>
      </c>
      <c r="DEG315" s="30" t="s">
        <v>83</v>
      </c>
      <c r="DEH315" s="30" t="s">
        <v>83</v>
      </c>
      <c r="DEI315" s="30" t="s">
        <v>83</v>
      </c>
      <c r="DEJ315" s="30" t="s">
        <v>83</v>
      </c>
      <c r="DEK315" s="30" t="s">
        <v>83</v>
      </c>
      <c r="DEL315" s="30" t="s">
        <v>83</v>
      </c>
      <c r="DEM315" s="30" t="s">
        <v>83</v>
      </c>
      <c r="DEN315" s="30" t="s">
        <v>83</v>
      </c>
      <c r="DEO315" s="30" t="s">
        <v>83</v>
      </c>
      <c r="DEP315" s="30" t="s">
        <v>83</v>
      </c>
      <c r="DEQ315" s="30" t="s">
        <v>83</v>
      </c>
      <c r="DER315" s="30" t="s">
        <v>83</v>
      </c>
      <c r="DES315" s="30" t="s">
        <v>83</v>
      </c>
      <c r="DET315" s="30" t="s">
        <v>83</v>
      </c>
      <c r="DEU315" s="30" t="s">
        <v>83</v>
      </c>
      <c r="DEV315" s="30" t="s">
        <v>83</v>
      </c>
      <c r="DEW315" s="30" t="s">
        <v>83</v>
      </c>
      <c r="DEX315" s="30" t="s">
        <v>83</v>
      </c>
      <c r="DEY315" s="30" t="s">
        <v>83</v>
      </c>
      <c r="DEZ315" s="30" t="s">
        <v>83</v>
      </c>
      <c r="DFA315" s="30" t="s">
        <v>83</v>
      </c>
      <c r="DFB315" s="30" t="s">
        <v>83</v>
      </c>
      <c r="DFC315" s="30" t="s">
        <v>83</v>
      </c>
      <c r="DFD315" s="30" t="s">
        <v>83</v>
      </c>
      <c r="DFE315" s="30" t="s">
        <v>83</v>
      </c>
      <c r="DFF315" s="30" t="s">
        <v>83</v>
      </c>
      <c r="DFG315" s="30" t="s">
        <v>83</v>
      </c>
      <c r="DFH315" s="30" t="s">
        <v>83</v>
      </c>
      <c r="DFI315" s="30" t="s">
        <v>83</v>
      </c>
      <c r="DFJ315" s="30" t="s">
        <v>83</v>
      </c>
      <c r="DFK315" s="30" t="s">
        <v>83</v>
      </c>
      <c r="DFL315" s="30" t="s">
        <v>83</v>
      </c>
      <c r="DFM315" s="30" t="s">
        <v>83</v>
      </c>
      <c r="DFN315" s="30" t="s">
        <v>83</v>
      </c>
      <c r="DFO315" s="30" t="s">
        <v>83</v>
      </c>
      <c r="DFP315" s="30" t="s">
        <v>83</v>
      </c>
      <c r="DFQ315" s="30" t="s">
        <v>83</v>
      </c>
      <c r="DFR315" s="30" t="s">
        <v>83</v>
      </c>
      <c r="DFS315" s="30" t="s">
        <v>83</v>
      </c>
      <c r="DFT315" s="30" t="s">
        <v>83</v>
      </c>
      <c r="DFU315" s="30" t="s">
        <v>83</v>
      </c>
      <c r="DFV315" s="30" t="s">
        <v>83</v>
      </c>
      <c r="DFW315" s="30" t="s">
        <v>83</v>
      </c>
      <c r="DFX315" s="30" t="s">
        <v>83</v>
      </c>
      <c r="DFY315" s="30" t="s">
        <v>83</v>
      </c>
      <c r="DFZ315" s="30" t="s">
        <v>83</v>
      </c>
      <c r="DGA315" s="30" t="s">
        <v>83</v>
      </c>
      <c r="DGB315" s="30" t="s">
        <v>83</v>
      </c>
      <c r="DGC315" s="30" t="s">
        <v>83</v>
      </c>
      <c r="DGD315" s="30" t="s">
        <v>83</v>
      </c>
      <c r="DGE315" s="30" t="s">
        <v>83</v>
      </c>
      <c r="DGF315" s="30" t="s">
        <v>83</v>
      </c>
      <c r="DGG315" s="30" t="s">
        <v>83</v>
      </c>
      <c r="DGH315" s="30" t="s">
        <v>83</v>
      </c>
      <c r="DGI315" s="30" t="s">
        <v>83</v>
      </c>
      <c r="DGJ315" s="30" t="s">
        <v>83</v>
      </c>
      <c r="DGK315" s="30" t="s">
        <v>83</v>
      </c>
      <c r="DGL315" s="30" t="s">
        <v>83</v>
      </c>
      <c r="DGM315" s="30" t="s">
        <v>83</v>
      </c>
      <c r="DGN315" s="30" t="s">
        <v>83</v>
      </c>
      <c r="DGO315" s="30" t="s">
        <v>83</v>
      </c>
      <c r="DGP315" s="30" t="s">
        <v>83</v>
      </c>
      <c r="DGQ315" s="30" t="s">
        <v>83</v>
      </c>
      <c r="DGR315" s="30" t="s">
        <v>83</v>
      </c>
      <c r="DGS315" s="30" t="s">
        <v>83</v>
      </c>
      <c r="DGT315" s="30" t="s">
        <v>83</v>
      </c>
      <c r="DGU315" s="30" t="s">
        <v>83</v>
      </c>
      <c r="DGV315" s="30" t="s">
        <v>83</v>
      </c>
      <c r="DGW315" s="30" t="s">
        <v>83</v>
      </c>
      <c r="DGX315" s="30" t="s">
        <v>83</v>
      </c>
      <c r="DGY315" s="30" t="s">
        <v>83</v>
      </c>
      <c r="DGZ315" s="30" t="s">
        <v>83</v>
      </c>
      <c r="DHA315" s="30" t="s">
        <v>83</v>
      </c>
      <c r="DHB315" s="30" t="s">
        <v>83</v>
      </c>
      <c r="DHC315" s="30" t="s">
        <v>83</v>
      </c>
      <c r="DHD315" s="30" t="s">
        <v>83</v>
      </c>
      <c r="DHE315" s="30" t="s">
        <v>83</v>
      </c>
      <c r="DHF315" s="30" t="s">
        <v>83</v>
      </c>
      <c r="DHG315" s="30" t="s">
        <v>83</v>
      </c>
      <c r="DHH315" s="30" t="s">
        <v>83</v>
      </c>
      <c r="DHI315" s="30" t="s">
        <v>83</v>
      </c>
      <c r="DHJ315" s="30" t="s">
        <v>83</v>
      </c>
      <c r="DHK315" s="30" t="s">
        <v>83</v>
      </c>
      <c r="DHL315" s="30" t="s">
        <v>83</v>
      </c>
      <c r="DHM315" s="30" t="s">
        <v>83</v>
      </c>
      <c r="DHN315" s="30" t="s">
        <v>83</v>
      </c>
      <c r="DHO315" s="30" t="s">
        <v>83</v>
      </c>
      <c r="DHP315" s="30" t="s">
        <v>83</v>
      </c>
      <c r="DHQ315" s="30" t="s">
        <v>83</v>
      </c>
      <c r="DHR315" s="30" t="s">
        <v>83</v>
      </c>
      <c r="DHS315" s="30" t="s">
        <v>83</v>
      </c>
      <c r="DHT315" s="30" t="s">
        <v>83</v>
      </c>
      <c r="DHU315" s="30" t="s">
        <v>83</v>
      </c>
      <c r="DHV315" s="30" t="s">
        <v>83</v>
      </c>
      <c r="DHW315" s="30" t="s">
        <v>83</v>
      </c>
      <c r="DHX315" s="30" t="s">
        <v>83</v>
      </c>
      <c r="DHY315" s="30" t="s">
        <v>83</v>
      </c>
      <c r="DHZ315" s="30" t="s">
        <v>83</v>
      </c>
      <c r="DIA315" s="30" t="s">
        <v>83</v>
      </c>
      <c r="DIB315" s="30" t="s">
        <v>83</v>
      </c>
      <c r="DIC315" s="30" t="s">
        <v>83</v>
      </c>
      <c r="DID315" s="30" t="s">
        <v>83</v>
      </c>
      <c r="DIE315" s="30" t="s">
        <v>83</v>
      </c>
      <c r="DIF315" s="30" t="s">
        <v>83</v>
      </c>
      <c r="DIG315" s="30" t="s">
        <v>83</v>
      </c>
      <c r="DIH315" s="30" t="s">
        <v>83</v>
      </c>
      <c r="DII315" s="30" t="s">
        <v>83</v>
      </c>
      <c r="DIJ315" s="30" t="s">
        <v>83</v>
      </c>
      <c r="DIK315" s="30" t="s">
        <v>83</v>
      </c>
      <c r="DIL315" s="30" t="s">
        <v>83</v>
      </c>
      <c r="DIM315" s="30" t="s">
        <v>83</v>
      </c>
      <c r="DIN315" s="30" t="s">
        <v>83</v>
      </c>
      <c r="DIO315" s="30" t="s">
        <v>83</v>
      </c>
      <c r="DIP315" s="30" t="s">
        <v>83</v>
      </c>
      <c r="DIQ315" s="30" t="s">
        <v>83</v>
      </c>
      <c r="DIR315" s="30" t="s">
        <v>83</v>
      </c>
      <c r="DIS315" s="30" t="s">
        <v>83</v>
      </c>
      <c r="DIT315" s="30" t="s">
        <v>83</v>
      </c>
      <c r="DIU315" s="30" t="s">
        <v>83</v>
      </c>
      <c r="DIV315" s="30" t="s">
        <v>83</v>
      </c>
      <c r="DIW315" s="30" t="s">
        <v>83</v>
      </c>
      <c r="DIX315" s="30" t="s">
        <v>83</v>
      </c>
      <c r="DIY315" s="30" t="s">
        <v>83</v>
      </c>
      <c r="DIZ315" s="30" t="s">
        <v>83</v>
      </c>
      <c r="DJA315" s="30" t="s">
        <v>83</v>
      </c>
      <c r="DJB315" s="30" t="s">
        <v>83</v>
      </c>
      <c r="DJC315" s="30" t="s">
        <v>83</v>
      </c>
      <c r="DJD315" s="30" t="s">
        <v>83</v>
      </c>
      <c r="DJE315" s="30" t="s">
        <v>83</v>
      </c>
      <c r="DJF315" s="30" t="s">
        <v>83</v>
      </c>
      <c r="DJG315" s="30" t="s">
        <v>83</v>
      </c>
      <c r="DJH315" s="30" t="s">
        <v>83</v>
      </c>
      <c r="DJI315" s="30" t="s">
        <v>83</v>
      </c>
      <c r="DJJ315" s="30" t="s">
        <v>83</v>
      </c>
      <c r="DJK315" s="30" t="s">
        <v>83</v>
      </c>
      <c r="DJL315" s="30" t="s">
        <v>83</v>
      </c>
      <c r="DJM315" s="30" t="s">
        <v>83</v>
      </c>
      <c r="DJN315" s="30" t="s">
        <v>83</v>
      </c>
      <c r="DJO315" s="30" t="s">
        <v>83</v>
      </c>
      <c r="DJP315" s="30" t="s">
        <v>83</v>
      </c>
      <c r="DJQ315" s="30" t="s">
        <v>83</v>
      </c>
      <c r="DJR315" s="30" t="s">
        <v>83</v>
      </c>
      <c r="DJS315" s="30" t="s">
        <v>83</v>
      </c>
      <c r="DJT315" s="30" t="s">
        <v>83</v>
      </c>
      <c r="DJU315" s="30" t="s">
        <v>83</v>
      </c>
      <c r="DJV315" s="30" t="s">
        <v>83</v>
      </c>
      <c r="DJW315" s="30" t="s">
        <v>83</v>
      </c>
      <c r="DJX315" s="30" t="s">
        <v>83</v>
      </c>
      <c r="DJY315" s="30" t="s">
        <v>83</v>
      </c>
      <c r="DJZ315" s="30" t="s">
        <v>83</v>
      </c>
      <c r="DKA315" s="30" t="s">
        <v>83</v>
      </c>
      <c r="DKB315" s="30" t="s">
        <v>83</v>
      </c>
      <c r="DKC315" s="30" t="s">
        <v>83</v>
      </c>
      <c r="DKD315" s="30" t="s">
        <v>83</v>
      </c>
      <c r="DKE315" s="30" t="s">
        <v>83</v>
      </c>
      <c r="DKF315" s="30" t="s">
        <v>83</v>
      </c>
      <c r="DKG315" s="30" t="s">
        <v>83</v>
      </c>
      <c r="DKH315" s="30" t="s">
        <v>83</v>
      </c>
      <c r="DKI315" s="30" t="s">
        <v>83</v>
      </c>
      <c r="DKJ315" s="30" t="s">
        <v>83</v>
      </c>
      <c r="DKK315" s="30" t="s">
        <v>83</v>
      </c>
      <c r="DKL315" s="30" t="s">
        <v>83</v>
      </c>
      <c r="DKM315" s="30" t="s">
        <v>83</v>
      </c>
      <c r="DKN315" s="30" t="s">
        <v>83</v>
      </c>
      <c r="DKO315" s="30" t="s">
        <v>83</v>
      </c>
      <c r="DKP315" s="30" t="s">
        <v>83</v>
      </c>
      <c r="DKQ315" s="30" t="s">
        <v>83</v>
      </c>
      <c r="DKR315" s="30" t="s">
        <v>83</v>
      </c>
      <c r="DKS315" s="30" t="s">
        <v>83</v>
      </c>
      <c r="DKT315" s="30" t="s">
        <v>83</v>
      </c>
      <c r="DKU315" s="30" t="s">
        <v>83</v>
      </c>
      <c r="DKV315" s="30" t="s">
        <v>83</v>
      </c>
      <c r="DKW315" s="30" t="s">
        <v>83</v>
      </c>
      <c r="DKX315" s="30" t="s">
        <v>83</v>
      </c>
      <c r="DKY315" s="30" t="s">
        <v>83</v>
      </c>
      <c r="DKZ315" s="30" t="s">
        <v>83</v>
      </c>
      <c r="DLA315" s="30" t="s">
        <v>83</v>
      </c>
      <c r="DLB315" s="30" t="s">
        <v>83</v>
      </c>
      <c r="DLC315" s="30" t="s">
        <v>83</v>
      </c>
      <c r="DLD315" s="30" t="s">
        <v>83</v>
      </c>
      <c r="DLE315" s="30" t="s">
        <v>83</v>
      </c>
      <c r="DLF315" s="30" t="s">
        <v>83</v>
      </c>
      <c r="DLG315" s="30" t="s">
        <v>83</v>
      </c>
      <c r="DLH315" s="30" t="s">
        <v>83</v>
      </c>
      <c r="DLI315" s="30" t="s">
        <v>83</v>
      </c>
      <c r="DLJ315" s="30" t="s">
        <v>83</v>
      </c>
      <c r="DLK315" s="30" t="s">
        <v>83</v>
      </c>
      <c r="DLL315" s="30" t="s">
        <v>83</v>
      </c>
      <c r="DLM315" s="30" t="s">
        <v>83</v>
      </c>
      <c r="DLN315" s="30" t="s">
        <v>83</v>
      </c>
      <c r="DLO315" s="30" t="s">
        <v>83</v>
      </c>
      <c r="DLP315" s="30" t="s">
        <v>83</v>
      </c>
      <c r="DLQ315" s="30" t="s">
        <v>83</v>
      </c>
      <c r="DLR315" s="30" t="s">
        <v>83</v>
      </c>
      <c r="DLS315" s="30" t="s">
        <v>83</v>
      </c>
      <c r="DLT315" s="30" t="s">
        <v>83</v>
      </c>
      <c r="DLU315" s="30" t="s">
        <v>83</v>
      </c>
      <c r="DLV315" s="30" t="s">
        <v>83</v>
      </c>
      <c r="DLW315" s="30" t="s">
        <v>83</v>
      </c>
      <c r="DLX315" s="30" t="s">
        <v>83</v>
      </c>
      <c r="DLY315" s="30" t="s">
        <v>83</v>
      </c>
      <c r="DLZ315" s="30" t="s">
        <v>83</v>
      </c>
      <c r="DMA315" s="30" t="s">
        <v>83</v>
      </c>
      <c r="DMB315" s="30" t="s">
        <v>83</v>
      </c>
      <c r="DMC315" s="30" t="s">
        <v>83</v>
      </c>
      <c r="DMD315" s="30" t="s">
        <v>83</v>
      </c>
      <c r="DME315" s="30" t="s">
        <v>83</v>
      </c>
      <c r="DMF315" s="30" t="s">
        <v>83</v>
      </c>
      <c r="DMG315" s="30" t="s">
        <v>83</v>
      </c>
      <c r="DMH315" s="30" t="s">
        <v>83</v>
      </c>
      <c r="DMI315" s="30" t="s">
        <v>83</v>
      </c>
      <c r="DMJ315" s="30" t="s">
        <v>83</v>
      </c>
      <c r="DMK315" s="30" t="s">
        <v>83</v>
      </c>
      <c r="DML315" s="30" t="s">
        <v>83</v>
      </c>
      <c r="DMM315" s="30" t="s">
        <v>83</v>
      </c>
      <c r="DMN315" s="30" t="s">
        <v>83</v>
      </c>
      <c r="DMO315" s="30" t="s">
        <v>83</v>
      </c>
      <c r="DMP315" s="30" t="s">
        <v>83</v>
      </c>
      <c r="DMQ315" s="30" t="s">
        <v>83</v>
      </c>
      <c r="DMR315" s="30" t="s">
        <v>83</v>
      </c>
      <c r="DMS315" s="30" t="s">
        <v>83</v>
      </c>
      <c r="DMT315" s="30" t="s">
        <v>83</v>
      </c>
      <c r="DMU315" s="30" t="s">
        <v>83</v>
      </c>
      <c r="DMV315" s="30" t="s">
        <v>83</v>
      </c>
      <c r="DMW315" s="30" t="s">
        <v>83</v>
      </c>
      <c r="DMX315" s="30" t="s">
        <v>83</v>
      </c>
      <c r="DMY315" s="30" t="s">
        <v>83</v>
      </c>
      <c r="DMZ315" s="30" t="s">
        <v>83</v>
      </c>
      <c r="DNA315" s="30" t="s">
        <v>83</v>
      </c>
      <c r="DNB315" s="30" t="s">
        <v>83</v>
      </c>
      <c r="DNC315" s="30" t="s">
        <v>83</v>
      </c>
      <c r="DND315" s="30" t="s">
        <v>83</v>
      </c>
      <c r="DNE315" s="30" t="s">
        <v>83</v>
      </c>
      <c r="DNF315" s="30" t="s">
        <v>83</v>
      </c>
      <c r="DNG315" s="30" t="s">
        <v>83</v>
      </c>
      <c r="DNH315" s="30" t="s">
        <v>83</v>
      </c>
      <c r="DNI315" s="30" t="s">
        <v>83</v>
      </c>
      <c r="DNJ315" s="30" t="s">
        <v>83</v>
      </c>
      <c r="DNK315" s="30" t="s">
        <v>83</v>
      </c>
      <c r="DNL315" s="30" t="s">
        <v>83</v>
      </c>
      <c r="DNM315" s="30" t="s">
        <v>83</v>
      </c>
      <c r="DNN315" s="30" t="s">
        <v>83</v>
      </c>
      <c r="DNO315" s="30" t="s">
        <v>83</v>
      </c>
      <c r="DNP315" s="30" t="s">
        <v>83</v>
      </c>
      <c r="DNQ315" s="30" t="s">
        <v>83</v>
      </c>
      <c r="DNR315" s="30" t="s">
        <v>83</v>
      </c>
      <c r="DNS315" s="30" t="s">
        <v>83</v>
      </c>
      <c r="DNT315" s="30" t="s">
        <v>83</v>
      </c>
      <c r="DNU315" s="30" t="s">
        <v>83</v>
      </c>
      <c r="DNV315" s="30" t="s">
        <v>83</v>
      </c>
      <c r="DNW315" s="30" t="s">
        <v>83</v>
      </c>
      <c r="DNX315" s="30" t="s">
        <v>83</v>
      </c>
      <c r="DNY315" s="30" t="s">
        <v>83</v>
      </c>
      <c r="DNZ315" s="30" t="s">
        <v>83</v>
      </c>
      <c r="DOA315" s="30" t="s">
        <v>83</v>
      </c>
      <c r="DOB315" s="30" t="s">
        <v>83</v>
      </c>
      <c r="DOC315" s="30" t="s">
        <v>83</v>
      </c>
      <c r="DOD315" s="30" t="s">
        <v>83</v>
      </c>
      <c r="DOE315" s="30" t="s">
        <v>83</v>
      </c>
      <c r="DOF315" s="30" t="s">
        <v>83</v>
      </c>
      <c r="DOG315" s="30" t="s">
        <v>83</v>
      </c>
      <c r="DOH315" s="30" t="s">
        <v>83</v>
      </c>
      <c r="DOI315" s="30" t="s">
        <v>83</v>
      </c>
      <c r="DOJ315" s="30" t="s">
        <v>83</v>
      </c>
      <c r="DOK315" s="30" t="s">
        <v>83</v>
      </c>
      <c r="DOL315" s="30" t="s">
        <v>83</v>
      </c>
      <c r="DOM315" s="30" t="s">
        <v>83</v>
      </c>
      <c r="DON315" s="30" t="s">
        <v>83</v>
      </c>
      <c r="DOO315" s="30" t="s">
        <v>83</v>
      </c>
      <c r="DOP315" s="30" t="s">
        <v>83</v>
      </c>
      <c r="DOQ315" s="30" t="s">
        <v>83</v>
      </c>
      <c r="DOR315" s="30" t="s">
        <v>83</v>
      </c>
      <c r="DOS315" s="30" t="s">
        <v>83</v>
      </c>
      <c r="DOT315" s="30" t="s">
        <v>83</v>
      </c>
      <c r="DOU315" s="30" t="s">
        <v>83</v>
      </c>
      <c r="DOV315" s="30" t="s">
        <v>83</v>
      </c>
      <c r="DOW315" s="30" t="s">
        <v>83</v>
      </c>
      <c r="DOX315" s="30" t="s">
        <v>83</v>
      </c>
      <c r="DOY315" s="30" t="s">
        <v>83</v>
      </c>
      <c r="DOZ315" s="30" t="s">
        <v>83</v>
      </c>
      <c r="DPA315" s="30" t="s">
        <v>83</v>
      </c>
      <c r="DPB315" s="30" t="s">
        <v>83</v>
      </c>
      <c r="DPC315" s="30" t="s">
        <v>83</v>
      </c>
      <c r="DPD315" s="30" t="s">
        <v>83</v>
      </c>
      <c r="DPE315" s="30" t="s">
        <v>83</v>
      </c>
      <c r="DPF315" s="30" t="s">
        <v>83</v>
      </c>
      <c r="DPG315" s="30" t="s">
        <v>83</v>
      </c>
      <c r="DPH315" s="30" t="s">
        <v>83</v>
      </c>
      <c r="DPI315" s="30" t="s">
        <v>83</v>
      </c>
      <c r="DPJ315" s="30" t="s">
        <v>83</v>
      </c>
      <c r="DPK315" s="30" t="s">
        <v>83</v>
      </c>
      <c r="DPL315" s="30" t="s">
        <v>83</v>
      </c>
      <c r="DPM315" s="30" t="s">
        <v>83</v>
      </c>
      <c r="DPN315" s="30" t="s">
        <v>83</v>
      </c>
      <c r="DPO315" s="30" t="s">
        <v>83</v>
      </c>
      <c r="DPP315" s="30" t="s">
        <v>83</v>
      </c>
      <c r="DPQ315" s="30" t="s">
        <v>83</v>
      </c>
      <c r="DPR315" s="30" t="s">
        <v>83</v>
      </c>
      <c r="DPS315" s="30" t="s">
        <v>83</v>
      </c>
      <c r="DPT315" s="30" t="s">
        <v>83</v>
      </c>
      <c r="DPU315" s="30" t="s">
        <v>83</v>
      </c>
      <c r="DPV315" s="30" t="s">
        <v>83</v>
      </c>
      <c r="DPW315" s="30" t="s">
        <v>83</v>
      </c>
      <c r="DPX315" s="30" t="s">
        <v>83</v>
      </c>
      <c r="DPY315" s="30" t="s">
        <v>83</v>
      </c>
      <c r="DPZ315" s="30" t="s">
        <v>83</v>
      </c>
      <c r="DQA315" s="30" t="s">
        <v>83</v>
      </c>
      <c r="DQB315" s="30" t="s">
        <v>83</v>
      </c>
      <c r="DQC315" s="30" t="s">
        <v>83</v>
      </c>
      <c r="DQD315" s="30" t="s">
        <v>83</v>
      </c>
      <c r="DQE315" s="30" t="s">
        <v>83</v>
      </c>
      <c r="DQF315" s="30" t="s">
        <v>83</v>
      </c>
      <c r="DQG315" s="30" t="s">
        <v>83</v>
      </c>
      <c r="DQH315" s="30" t="s">
        <v>83</v>
      </c>
      <c r="DQI315" s="30" t="s">
        <v>83</v>
      </c>
      <c r="DQJ315" s="30" t="s">
        <v>83</v>
      </c>
      <c r="DQK315" s="30" t="s">
        <v>83</v>
      </c>
      <c r="DQL315" s="30" t="s">
        <v>83</v>
      </c>
      <c r="DQM315" s="30" t="s">
        <v>83</v>
      </c>
      <c r="DQN315" s="30" t="s">
        <v>83</v>
      </c>
      <c r="DQO315" s="30" t="s">
        <v>83</v>
      </c>
      <c r="DQP315" s="30" t="s">
        <v>83</v>
      </c>
      <c r="DQQ315" s="30" t="s">
        <v>83</v>
      </c>
      <c r="DQR315" s="30" t="s">
        <v>83</v>
      </c>
      <c r="DQS315" s="30" t="s">
        <v>83</v>
      </c>
      <c r="DQT315" s="30" t="s">
        <v>83</v>
      </c>
      <c r="DQU315" s="30" t="s">
        <v>83</v>
      </c>
      <c r="DQV315" s="30" t="s">
        <v>83</v>
      </c>
      <c r="DQW315" s="30" t="s">
        <v>83</v>
      </c>
      <c r="DQX315" s="30" t="s">
        <v>83</v>
      </c>
      <c r="DQY315" s="30" t="s">
        <v>83</v>
      </c>
      <c r="DQZ315" s="30" t="s">
        <v>83</v>
      </c>
      <c r="DRA315" s="30" t="s">
        <v>83</v>
      </c>
      <c r="DRB315" s="30" t="s">
        <v>83</v>
      </c>
      <c r="DRC315" s="30" t="s">
        <v>83</v>
      </c>
      <c r="DRD315" s="30" t="s">
        <v>83</v>
      </c>
      <c r="DRE315" s="30" t="s">
        <v>83</v>
      </c>
      <c r="DRF315" s="30" t="s">
        <v>83</v>
      </c>
      <c r="DRG315" s="30" t="s">
        <v>83</v>
      </c>
      <c r="DRH315" s="30" t="s">
        <v>83</v>
      </c>
      <c r="DRI315" s="30" t="s">
        <v>83</v>
      </c>
      <c r="DRJ315" s="30" t="s">
        <v>83</v>
      </c>
      <c r="DRK315" s="30" t="s">
        <v>83</v>
      </c>
      <c r="DRL315" s="30" t="s">
        <v>83</v>
      </c>
      <c r="DRM315" s="30" t="s">
        <v>83</v>
      </c>
      <c r="DRN315" s="30" t="s">
        <v>83</v>
      </c>
      <c r="DRO315" s="30" t="s">
        <v>83</v>
      </c>
      <c r="DRP315" s="30" t="s">
        <v>83</v>
      </c>
      <c r="DRQ315" s="30" t="s">
        <v>83</v>
      </c>
      <c r="DRR315" s="30" t="s">
        <v>83</v>
      </c>
      <c r="DRS315" s="30" t="s">
        <v>83</v>
      </c>
      <c r="DRT315" s="30" t="s">
        <v>83</v>
      </c>
      <c r="DRU315" s="30" t="s">
        <v>83</v>
      </c>
      <c r="DRV315" s="30" t="s">
        <v>83</v>
      </c>
      <c r="DRW315" s="30" t="s">
        <v>83</v>
      </c>
      <c r="DRX315" s="30" t="s">
        <v>83</v>
      </c>
      <c r="DRY315" s="30" t="s">
        <v>83</v>
      </c>
      <c r="DRZ315" s="30" t="s">
        <v>83</v>
      </c>
      <c r="DSA315" s="30" t="s">
        <v>83</v>
      </c>
      <c r="DSB315" s="30" t="s">
        <v>83</v>
      </c>
      <c r="DSC315" s="30" t="s">
        <v>83</v>
      </c>
      <c r="DSD315" s="30" t="s">
        <v>83</v>
      </c>
      <c r="DSE315" s="30" t="s">
        <v>83</v>
      </c>
      <c r="DSF315" s="30" t="s">
        <v>83</v>
      </c>
      <c r="DSG315" s="30" t="s">
        <v>83</v>
      </c>
      <c r="DSH315" s="30" t="s">
        <v>83</v>
      </c>
      <c r="DSI315" s="30" t="s">
        <v>83</v>
      </c>
      <c r="DSJ315" s="30" t="s">
        <v>83</v>
      </c>
      <c r="DSK315" s="30" t="s">
        <v>83</v>
      </c>
      <c r="DSL315" s="30" t="s">
        <v>83</v>
      </c>
      <c r="DSM315" s="30" t="s">
        <v>83</v>
      </c>
      <c r="DSN315" s="30" t="s">
        <v>83</v>
      </c>
      <c r="DSO315" s="30" t="s">
        <v>83</v>
      </c>
      <c r="DSP315" s="30" t="s">
        <v>83</v>
      </c>
      <c r="DSQ315" s="30" t="s">
        <v>83</v>
      </c>
      <c r="DSR315" s="30" t="s">
        <v>83</v>
      </c>
      <c r="DSS315" s="30" t="s">
        <v>83</v>
      </c>
      <c r="DST315" s="30" t="s">
        <v>83</v>
      </c>
      <c r="DSU315" s="30" t="s">
        <v>83</v>
      </c>
      <c r="DSV315" s="30" t="s">
        <v>83</v>
      </c>
      <c r="DSW315" s="30" t="s">
        <v>83</v>
      </c>
      <c r="DSX315" s="30" t="s">
        <v>83</v>
      </c>
      <c r="DSY315" s="30" t="s">
        <v>83</v>
      </c>
      <c r="DSZ315" s="30" t="s">
        <v>83</v>
      </c>
      <c r="DTA315" s="30" t="s">
        <v>83</v>
      </c>
      <c r="DTB315" s="30" t="s">
        <v>83</v>
      </c>
      <c r="DTC315" s="30" t="s">
        <v>83</v>
      </c>
      <c r="DTD315" s="30" t="s">
        <v>83</v>
      </c>
      <c r="DTE315" s="30" t="s">
        <v>83</v>
      </c>
      <c r="DTF315" s="30" t="s">
        <v>83</v>
      </c>
      <c r="DTG315" s="30" t="s">
        <v>83</v>
      </c>
      <c r="DTH315" s="30" t="s">
        <v>83</v>
      </c>
      <c r="DTI315" s="30" t="s">
        <v>83</v>
      </c>
      <c r="DTJ315" s="30" t="s">
        <v>83</v>
      </c>
      <c r="DTK315" s="30" t="s">
        <v>83</v>
      </c>
      <c r="DTL315" s="30" t="s">
        <v>83</v>
      </c>
      <c r="DTM315" s="30" t="s">
        <v>83</v>
      </c>
      <c r="DTN315" s="30" t="s">
        <v>83</v>
      </c>
      <c r="DTO315" s="30" t="s">
        <v>83</v>
      </c>
      <c r="DTP315" s="30" t="s">
        <v>83</v>
      </c>
      <c r="DTQ315" s="30" t="s">
        <v>83</v>
      </c>
      <c r="DTR315" s="30" t="s">
        <v>83</v>
      </c>
      <c r="DTS315" s="30" t="s">
        <v>83</v>
      </c>
      <c r="DTT315" s="30" t="s">
        <v>83</v>
      </c>
      <c r="DTU315" s="30" t="s">
        <v>83</v>
      </c>
      <c r="DTV315" s="30" t="s">
        <v>83</v>
      </c>
      <c r="DTW315" s="30" t="s">
        <v>83</v>
      </c>
      <c r="DTX315" s="30" t="s">
        <v>83</v>
      </c>
      <c r="DTY315" s="30" t="s">
        <v>83</v>
      </c>
      <c r="DTZ315" s="30" t="s">
        <v>83</v>
      </c>
      <c r="DUA315" s="30" t="s">
        <v>83</v>
      </c>
      <c r="DUB315" s="30" t="s">
        <v>83</v>
      </c>
      <c r="DUC315" s="30" t="s">
        <v>83</v>
      </c>
      <c r="DUD315" s="30" t="s">
        <v>83</v>
      </c>
      <c r="DUE315" s="30" t="s">
        <v>83</v>
      </c>
      <c r="DUF315" s="30" t="s">
        <v>83</v>
      </c>
      <c r="DUG315" s="30" t="s">
        <v>83</v>
      </c>
      <c r="DUH315" s="30" t="s">
        <v>83</v>
      </c>
      <c r="DUI315" s="30" t="s">
        <v>83</v>
      </c>
      <c r="DUJ315" s="30" t="s">
        <v>83</v>
      </c>
      <c r="DUK315" s="30" t="s">
        <v>83</v>
      </c>
      <c r="DUL315" s="30" t="s">
        <v>83</v>
      </c>
      <c r="DUM315" s="30" t="s">
        <v>83</v>
      </c>
      <c r="DUN315" s="30" t="s">
        <v>83</v>
      </c>
      <c r="DUO315" s="30" t="s">
        <v>83</v>
      </c>
      <c r="DUP315" s="30" t="s">
        <v>83</v>
      </c>
      <c r="DUQ315" s="30" t="s">
        <v>83</v>
      </c>
      <c r="DUR315" s="30" t="s">
        <v>83</v>
      </c>
      <c r="DUS315" s="30" t="s">
        <v>83</v>
      </c>
      <c r="DUT315" s="30" t="s">
        <v>83</v>
      </c>
      <c r="DUU315" s="30" t="s">
        <v>83</v>
      </c>
      <c r="DUV315" s="30" t="s">
        <v>83</v>
      </c>
      <c r="DUW315" s="30" t="s">
        <v>83</v>
      </c>
      <c r="DUX315" s="30" t="s">
        <v>83</v>
      </c>
      <c r="DUY315" s="30" t="s">
        <v>83</v>
      </c>
      <c r="DUZ315" s="30" t="s">
        <v>83</v>
      </c>
      <c r="DVA315" s="30" t="s">
        <v>83</v>
      </c>
      <c r="DVB315" s="30" t="s">
        <v>83</v>
      </c>
      <c r="DVC315" s="30" t="s">
        <v>83</v>
      </c>
      <c r="DVD315" s="30" t="s">
        <v>83</v>
      </c>
      <c r="DVE315" s="30" t="s">
        <v>83</v>
      </c>
      <c r="DVF315" s="30" t="s">
        <v>83</v>
      </c>
      <c r="DVG315" s="30" t="s">
        <v>83</v>
      </c>
      <c r="DVH315" s="30" t="s">
        <v>83</v>
      </c>
      <c r="DVI315" s="30" t="s">
        <v>83</v>
      </c>
      <c r="DVJ315" s="30" t="s">
        <v>83</v>
      </c>
      <c r="DVK315" s="30" t="s">
        <v>83</v>
      </c>
      <c r="DVL315" s="30" t="s">
        <v>83</v>
      </c>
      <c r="DVM315" s="30" t="s">
        <v>83</v>
      </c>
      <c r="DVN315" s="30" t="s">
        <v>83</v>
      </c>
      <c r="DVO315" s="30" t="s">
        <v>83</v>
      </c>
      <c r="DVP315" s="30" t="s">
        <v>83</v>
      </c>
      <c r="DVQ315" s="30" t="s">
        <v>83</v>
      </c>
      <c r="DVR315" s="30" t="s">
        <v>83</v>
      </c>
      <c r="DVS315" s="30" t="s">
        <v>83</v>
      </c>
      <c r="DVT315" s="30" t="s">
        <v>83</v>
      </c>
      <c r="DVU315" s="30" t="s">
        <v>83</v>
      </c>
      <c r="DVV315" s="30" t="s">
        <v>83</v>
      </c>
      <c r="DVW315" s="30" t="s">
        <v>83</v>
      </c>
      <c r="DVX315" s="30" t="s">
        <v>83</v>
      </c>
      <c r="DVY315" s="30" t="s">
        <v>83</v>
      </c>
      <c r="DVZ315" s="30" t="s">
        <v>83</v>
      </c>
      <c r="DWA315" s="30" t="s">
        <v>83</v>
      </c>
      <c r="DWB315" s="30" t="s">
        <v>83</v>
      </c>
      <c r="DWC315" s="30" t="s">
        <v>83</v>
      </c>
      <c r="DWD315" s="30" t="s">
        <v>83</v>
      </c>
      <c r="DWE315" s="30" t="s">
        <v>83</v>
      </c>
      <c r="DWF315" s="30" t="s">
        <v>83</v>
      </c>
      <c r="DWG315" s="30" t="s">
        <v>83</v>
      </c>
      <c r="DWH315" s="30" t="s">
        <v>83</v>
      </c>
      <c r="DWI315" s="30" t="s">
        <v>83</v>
      </c>
      <c r="DWJ315" s="30" t="s">
        <v>83</v>
      </c>
      <c r="DWK315" s="30" t="s">
        <v>83</v>
      </c>
      <c r="DWL315" s="30" t="s">
        <v>83</v>
      </c>
      <c r="DWM315" s="30" t="s">
        <v>83</v>
      </c>
      <c r="DWN315" s="30" t="s">
        <v>83</v>
      </c>
      <c r="DWO315" s="30" t="s">
        <v>83</v>
      </c>
      <c r="DWP315" s="30" t="s">
        <v>83</v>
      </c>
      <c r="DWQ315" s="30" t="s">
        <v>83</v>
      </c>
      <c r="DWR315" s="30" t="s">
        <v>83</v>
      </c>
      <c r="DWS315" s="30" t="s">
        <v>83</v>
      </c>
      <c r="DWT315" s="30" t="s">
        <v>83</v>
      </c>
      <c r="DWU315" s="30" t="s">
        <v>83</v>
      </c>
      <c r="DWV315" s="30" t="s">
        <v>83</v>
      </c>
      <c r="DWW315" s="30" t="s">
        <v>83</v>
      </c>
      <c r="DWX315" s="30" t="s">
        <v>83</v>
      </c>
      <c r="DWY315" s="30" t="s">
        <v>83</v>
      </c>
      <c r="DWZ315" s="30" t="s">
        <v>83</v>
      </c>
      <c r="DXA315" s="30" t="s">
        <v>83</v>
      </c>
      <c r="DXB315" s="30" t="s">
        <v>83</v>
      </c>
      <c r="DXC315" s="30" t="s">
        <v>83</v>
      </c>
      <c r="DXD315" s="30" t="s">
        <v>83</v>
      </c>
      <c r="DXE315" s="30" t="s">
        <v>83</v>
      </c>
      <c r="DXF315" s="30" t="s">
        <v>83</v>
      </c>
      <c r="DXG315" s="30" t="s">
        <v>83</v>
      </c>
      <c r="DXH315" s="30" t="s">
        <v>83</v>
      </c>
      <c r="DXI315" s="30" t="s">
        <v>83</v>
      </c>
      <c r="DXJ315" s="30" t="s">
        <v>83</v>
      </c>
      <c r="DXK315" s="30" t="s">
        <v>83</v>
      </c>
      <c r="DXL315" s="30" t="s">
        <v>83</v>
      </c>
      <c r="DXM315" s="30" t="s">
        <v>83</v>
      </c>
      <c r="DXN315" s="30" t="s">
        <v>83</v>
      </c>
      <c r="DXO315" s="30" t="s">
        <v>83</v>
      </c>
      <c r="DXP315" s="30" t="s">
        <v>83</v>
      </c>
      <c r="DXQ315" s="30" t="s">
        <v>83</v>
      </c>
      <c r="DXR315" s="30" t="s">
        <v>83</v>
      </c>
      <c r="DXS315" s="30" t="s">
        <v>83</v>
      </c>
      <c r="DXT315" s="30" t="s">
        <v>83</v>
      </c>
      <c r="DXU315" s="30" t="s">
        <v>83</v>
      </c>
      <c r="DXV315" s="30" t="s">
        <v>83</v>
      </c>
      <c r="DXW315" s="30" t="s">
        <v>83</v>
      </c>
      <c r="DXX315" s="30" t="s">
        <v>83</v>
      </c>
      <c r="DXY315" s="30" t="s">
        <v>83</v>
      </c>
      <c r="DXZ315" s="30" t="s">
        <v>83</v>
      </c>
      <c r="DYA315" s="30" t="s">
        <v>83</v>
      </c>
      <c r="DYB315" s="30" t="s">
        <v>83</v>
      </c>
      <c r="DYC315" s="30" t="s">
        <v>83</v>
      </c>
      <c r="DYD315" s="30" t="s">
        <v>83</v>
      </c>
      <c r="DYE315" s="30" t="s">
        <v>83</v>
      </c>
      <c r="DYF315" s="30" t="s">
        <v>83</v>
      </c>
      <c r="DYG315" s="30" t="s">
        <v>83</v>
      </c>
      <c r="DYH315" s="30" t="s">
        <v>83</v>
      </c>
      <c r="DYI315" s="30" t="s">
        <v>83</v>
      </c>
      <c r="DYJ315" s="30" t="s">
        <v>83</v>
      </c>
      <c r="DYK315" s="30" t="s">
        <v>83</v>
      </c>
      <c r="DYL315" s="30" t="s">
        <v>83</v>
      </c>
      <c r="DYM315" s="30" t="s">
        <v>83</v>
      </c>
      <c r="DYN315" s="30" t="s">
        <v>83</v>
      </c>
      <c r="DYO315" s="30" t="s">
        <v>83</v>
      </c>
      <c r="DYP315" s="30" t="s">
        <v>83</v>
      </c>
      <c r="DYQ315" s="30" t="s">
        <v>83</v>
      </c>
      <c r="DYR315" s="30" t="s">
        <v>83</v>
      </c>
      <c r="DYS315" s="30" t="s">
        <v>83</v>
      </c>
      <c r="DYT315" s="30" t="s">
        <v>83</v>
      </c>
      <c r="DYU315" s="30" t="s">
        <v>83</v>
      </c>
      <c r="DYV315" s="30" t="s">
        <v>83</v>
      </c>
      <c r="DYW315" s="30" t="s">
        <v>83</v>
      </c>
      <c r="DYX315" s="30" t="s">
        <v>83</v>
      </c>
      <c r="DYY315" s="30" t="s">
        <v>83</v>
      </c>
      <c r="DYZ315" s="30" t="s">
        <v>83</v>
      </c>
      <c r="DZA315" s="30" t="s">
        <v>83</v>
      </c>
      <c r="DZB315" s="30" t="s">
        <v>83</v>
      </c>
      <c r="DZC315" s="30" t="s">
        <v>83</v>
      </c>
      <c r="DZD315" s="30" t="s">
        <v>83</v>
      </c>
      <c r="DZE315" s="30" t="s">
        <v>83</v>
      </c>
      <c r="DZF315" s="30" t="s">
        <v>83</v>
      </c>
      <c r="DZG315" s="30" t="s">
        <v>83</v>
      </c>
      <c r="DZH315" s="30" t="s">
        <v>83</v>
      </c>
      <c r="DZI315" s="30" t="s">
        <v>83</v>
      </c>
      <c r="DZJ315" s="30" t="s">
        <v>83</v>
      </c>
      <c r="DZK315" s="30" t="s">
        <v>83</v>
      </c>
      <c r="DZL315" s="30" t="s">
        <v>83</v>
      </c>
      <c r="DZM315" s="30" t="s">
        <v>83</v>
      </c>
      <c r="DZN315" s="30" t="s">
        <v>83</v>
      </c>
      <c r="DZO315" s="30" t="s">
        <v>83</v>
      </c>
      <c r="DZP315" s="30" t="s">
        <v>83</v>
      </c>
      <c r="DZQ315" s="30" t="s">
        <v>83</v>
      </c>
      <c r="DZR315" s="30" t="s">
        <v>83</v>
      </c>
      <c r="DZS315" s="30" t="s">
        <v>83</v>
      </c>
      <c r="DZT315" s="30" t="s">
        <v>83</v>
      </c>
      <c r="DZU315" s="30" t="s">
        <v>83</v>
      </c>
      <c r="DZV315" s="30" t="s">
        <v>83</v>
      </c>
      <c r="DZW315" s="30" t="s">
        <v>83</v>
      </c>
      <c r="DZX315" s="30" t="s">
        <v>83</v>
      </c>
      <c r="DZY315" s="30" t="s">
        <v>83</v>
      </c>
      <c r="DZZ315" s="30" t="s">
        <v>83</v>
      </c>
      <c r="EAA315" s="30" t="s">
        <v>83</v>
      </c>
      <c r="EAB315" s="30" t="s">
        <v>83</v>
      </c>
      <c r="EAC315" s="30" t="s">
        <v>83</v>
      </c>
      <c r="EAD315" s="30" t="s">
        <v>83</v>
      </c>
      <c r="EAE315" s="30" t="s">
        <v>83</v>
      </c>
      <c r="EAF315" s="30" t="s">
        <v>83</v>
      </c>
      <c r="EAG315" s="30" t="s">
        <v>83</v>
      </c>
      <c r="EAH315" s="30" t="s">
        <v>83</v>
      </c>
      <c r="EAI315" s="30" t="s">
        <v>83</v>
      </c>
      <c r="EAJ315" s="30" t="s">
        <v>83</v>
      </c>
      <c r="EAK315" s="30" t="s">
        <v>83</v>
      </c>
      <c r="EAL315" s="30" t="s">
        <v>83</v>
      </c>
      <c r="EAM315" s="30" t="s">
        <v>83</v>
      </c>
      <c r="EAN315" s="30" t="s">
        <v>83</v>
      </c>
      <c r="EAO315" s="30" t="s">
        <v>83</v>
      </c>
      <c r="EAP315" s="30" t="s">
        <v>83</v>
      </c>
      <c r="EAQ315" s="30" t="s">
        <v>83</v>
      </c>
      <c r="EAR315" s="30" t="s">
        <v>83</v>
      </c>
      <c r="EAS315" s="30" t="s">
        <v>83</v>
      </c>
      <c r="EAT315" s="30" t="s">
        <v>83</v>
      </c>
      <c r="EAU315" s="30" t="s">
        <v>83</v>
      </c>
      <c r="EAV315" s="30" t="s">
        <v>83</v>
      </c>
      <c r="EAW315" s="30" t="s">
        <v>83</v>
      </c>
      <c r="EAX315" s="30" t="s">
        <v>83</v>
      </c>
      <c r="EAY315" s="30" t="s">
        <v>83</v>
      </c>
      <c r="EAZ315" s="30" t="s">
        <v>83</v>
      </c>
      <c r="EBA315" s="30" t="s">
        <v>83</v>
      </c>
      <c r="EBB315" s="30" t="s">
        <v>83</v>
      </c>
      <c r="EBC315" s="30" t="s">
        <v>83</v>
      </c>
      <c r="EBD315" s="30" t="s">
        <v>83</v>
      </c>
      <c r="EBE315" s="30" t="s">
        <v>83</v>
      </c>
      <c r="EBF315" s="30" t="s">
        <v>83</v>
      </c>
      <c r="EBG315" s="30" t="s">
        <v>83</v>
      </c>
      <c r="EBH315" s="30" t="s">
        <v>83</v>
      </c>
      <c r="EBI315" s="30" t="s">
        <v>83</v>
      </c>
      <c r="EBJ315" s="30" t="s">
        <v>83</v>
      </c>
      <c r="EBK315" s="30" t="s">
        <v>83</v>
      </c>
      <c r="EBL315" s="30" t="s">
        <v>83</v>
      </c>
      <c r="EBM315" s="30" t="s">
        <v>83</v>
      </c>
      <c r="EBN315" s="30" t="s">
        <v>83</v>
      </c>
      <c r="EBO315" s="30" t="s">
        <v>83</v>
      </c>
      <c r="EBP315" s="30" t="s">
        <v>83</v>
      </c>
      <c r="EBQ315" s="30" t="s">
        <v>83</v>
      </c>
      <c r="EBR315" s="30" t="s">
        <v>83</v>
      </c>
      <c r="EBS315" s="30" t="s">
        <v>83</v>
      </c>
      <c r="EBT315" s="30" t="s">
        <v>83</v>
      </c>
      <c r="EBU315" s="30" t="s">
        <v>83</v>
      </c>
      <c r="EBV315" s="30" t="s">
        <v>83</v>
      </c>
      <c r="EBW315" s="30" t="s">
        <v>83</v>
      </c>
      <c r="EBX315" s="30" t="s">
        <v>83</v>
      </c>
      <c r="EBY315" s="30" t="s">
        <v>83</v>
      </c>
      <c r="EBZ315" s="30" t="s">
        <v>83</v>
      </c>
      <c r="ECA315" s="30" t="s">
        <v>83</v>
      </c>
      <c r="ECB315" s="30" t="s">
        <v>83</v>
      </c>
      <c r="ECC315" s="30" t="s">
        <v>83</v>
      </c>
      <c r="ECD315" s="30" t="s">
        <v>83</v>
      </c>
      <c r="ECE315" s="30" t="s">
        <v>83</v>
      </c>
      <c r="ECF315" s="30" t="s">
        <v>83</v>
      </c>
      <c r="ECG315" s="30" t="s">
        <v>83</v>
      </c>
      <c r="ECH315" s="30" t="s">
        <v>83</v>
      </c>
      <c r="ECI315" s="30" t="s">
        <v>83</v>
      </c>
      <c r="ECJ315" s="30" t="s">
        <v>83</v>
      </c>
      <c r="ECK315" s="30" t="s">
        <v>83</v>
      </c>
      <c r="ECL315" s="30" t="s">
        <v>83</v>
      </c>
      <c r="ECM315" s="30" t="s">
        <v>83</v>
      </c>
      <c r="ECN315" s="30" t="s">
        <v>83</v>
      </c>
      <c r="ECO315" s="30" t="s">
        <v>83</v>
      </c>
      <c r="ECP315" s="30" t="s">
        <v>83</v>
      </c>
      <c r="ECQ315" s="30" t="s">
        <v>83</v>
      </c>
      <c r="ECR315" s="30" t="s">
        <v>83</v>
      </c>
      <c r="ECS315" s="30" t="s">
        <v>83</v>
      </c>
      <c r="ECT315" s="30" t="s">
        <v>83</v>
      </c>
      <c r="ECU315" s="30" t="s">
        <v>83</v>
      </c>
      <c r="ECV315" s="30" t="s">
        <v>83</v>
      </c>
      <c r="ECW315" s="30" t="s">
        <v>83</v>
      </c>
      <c r="ECX315" s="30" t="s">
        <v>83</v>
      </c>
      <c r="ECY315" s="30" t="s">
        <v>83</v>
      </c>
      <c r="ECZ315" s="30" t="s">
        <v>83</v>
      </c>
      <c r="EDA315" s="30" t="s">
        <v>83</v>
      </c>
      <c r="EDB315" s="30" t="s">
        <v>83</v>
      </c>
      <c r="EDC315" s="30" t="s">
        <v>83</v>
      </c>
      <c r="EDD315" s="30" t="s">
        <v>83</v>
      </c>
      <c r="EDE315" s="30" t="s">
        <v>83</v>
      </c>
      <c r="EDF315" s="30" t="s">
        <v>83</v>
      </c>
      <c r="EDG315" s="30" t="s">
        <v>83</v>
      </c>
      <c r="EDH315" s="30" t="s">
        <v>83</v>
      </c>
      <c r="EDI315" s="30" t="s">
        <v>83</v>
      </c>
      <c r="EDJ315" s="30" t="s">
        <v>83</v>
      </c>
      <c r="EDK315" s="30" t="s">
        <v>83</v>
      </c>
      <c r="EDL315" s="30" t="s">
        <v>83</v>
      </c>
      <c r="EDM315" s="30" t="s">
        <v>83</v>
      </c>
      <c r="EDN315" s="30" t="s">
        <v>83</v>
      </c>
      <c r="EDO315" s="30" t="s">
        <v>83</v>
      </c>
      <c r="EDP315" s="30" t="s">
        <v>83</v>
      </c>
      <c r="EDQ315" s="30" t="s">
        <v>83</v>
      </c>
      <c r="EDR315" s="30" t="s">
        <v>83</v>
      </c>
      <c r="EDS315" s="30" t="s">
        <v>83</v>
      </c>
      <c r="EDT315" s="30" t="s">
        <v>83</v>
      </c>
      <c r="EDU315" s="30" t="s">
        <v>83</v>
      </c>
      <c r="EDV315" s="30" t="s">
        <v>83</v>
      </c>
      <c r="EDW315" s="30" t="s">
        <v>83</v>
      </c>
      <c r="EDX315" s="30" t="s">
        <v>83</v>
      </c>
      <c r="EDY315" s="30" t="s">
        <v>83</v>
      </c>
      <c r="EDZ315" s="30" t="s">
        <v>83</v>
      </c>
      <c r="EEA315" s="30" t="s">
        <v>83</v>
      </c>
      <c r="EEB315" s="30" t="s">
        <v>83</v>
      </c>
      <c r="EEC315" s="30" t="s">
        <v>83</v>
      </c>
      <c r="EED315" s="30" t="s">
        <v>83</v>
      </c>
      <c r="EEE315" s="30" t="s">
        <v>83</v>
      </c>
      <c r="EEF315" s="30" t="s">
        <v>83</v>
      </c>
      <c r="EEG315" s="30" t="s">
        <v>83</v>
      </c>
      <c r="EEH315" s="30" t="s">
        <v>83</v>
      </c>
      <c r="EEI315" s="30" t="s">
        <v>83</v>
      </c>
      <c r="EEJ315" s="30" t="s">
        <v>83</v>
      </c>
      <c r="EEK315" s="30" t="s">
        <v>83</v>
      </c>
      <c r="EEL315" s="30" t="s">
        <v>83</v>
      </c>
      <c r="EEM315" s="30" t="s">
        <v>83</v>
      </c>
      <c r="EEN315" s="30" t="s">
        <v>83</v>
      </c>
      <c r="EEO315" s="30" t="s">
        <v>83</v>
      </c>
      <c r="EEP315" s="30" t="s">
        <v>83</v>
      </c>
      <c r="EEQ315" s="30" t="s">
        <v>83</v>
      </c>
      <c r="EER315" s="30" t="s">
        <v>83</v>
      </c>
      <c r="EES315" s="30" t="s">
        <v>83</v>
      </c>
      <c r="EET315" s="30" t="s">
        <v>83</v>
      </c>
      <c r="EEU315" s="30" t="s">
        <v>83</v>
      </c>
      <c r="EEV315" s="30" t="s">
        <v>83</v>
      </c>
      <c r="EEW315" s="30" t="s">
        <v>83</v>
      </c>
      <c r="EEX315" s="30" t="s">
        <v>83</v>
      </c>
      <c r="EEY315" s="30" t="s">
        <v>83</v>
      </c>
      <c r="EEZ315" s="30" t="s">
        <v>83</v>
      </c>
      <c r="EFA315" s="30" t="s">
        <v>83</v>
      </c>
      <c r="EFB315" s="30" t="s">
        <v>83</v>
      </c>
      <c r="EFC315" s="30" t="s">
        <v>83</v>
      </c>
      <c r="EFD315" s="30" t="s">
        <v>83</v>
      </c>
      <c r="EFE315" s="30" t="s">
        <v>83</v>
      </c>
      <c r="EFF315" s="30" t="s">
        <v>83</v>
      </c>
      <c r="EFG315" s="30" t="s">
        <v>83</v>
      </c>
      <c r="EFH315" s="30" t="s">
        <v>83</v>
      </c>
      <c r="EFI315" s="30" t="s">
        <v>83</v>
      </c>
      <c r="EFJ315" s="30" t="s">
        <v>83</v>
      </c>
      <c r="EFK315" s="30" t="s">
        <v>83</v>
      </c>
      <c r="EFL315" s="30" t="s">
        <v>83</v>
      </c>
      <c r="EFM315" s="30" t="s">
        <v>83</v>
      </c>
      <c r="EFN315" s="30" t="s">
        <v>83</v>
      </c>
      <c r="EFO315" s="30" t="s">
        <v>83</v>
      </c>
      <c r="EFP315" s="30" t="s">
        <v>83</v>
      </c>
      <c r="EFQ315" s="30" t="s">
        <v>83</v>
      </c>
      <c r="EFR315" s="30" t="s">
        <v>83</v>
      </c>
      <c r="EFS315" s="30" t="s">
        <v>83</v>
      </c>
      <c r="EFT315" s="30" t="s">
        <v>83</v>
      </c>
      <c r="EFU315" s="30" t="s">
        <v>83</v>
      </c>
      <c r="EFV315" s="30" t="s">
        <v>83</v>
      </c>
      <c r="EFW315" s="30" t="s">
        <v>83</v>
      </c>
      <c r="EFX315" s="30" t="s">
        <v>83</v>
      </c>
      <c r="EFY315" s="30" t="s">
        <v>83</v>
      </c>
      <c r="EFZ315" s="30" t="s">
        <v>83</v>
      </c>
      <c r="EGA315" s="30" t="s">
        <v>83</v>
      </c>
      <c r="EGB315" s="30" t="s">
        <v>83</v>
      </c>
      <c r="EGC315" s="30" t="s">
        <v>83</v>
      </c>
      <c r="EGD315" s="30" t="s">
        <v>83</v>
      </c>
      <c r="EGE315" s="30" t="s">
        <v>83</v>
      </c>
      <c r="EGF315" s="30" t="s">
        <v>83</v>
      </c>
      <c r="EGG315" s="30" t="s">
        <v>83</v>
      </c>
      <c r="EGH315" s="30" t="s">
        <v>83</v>
      </c>
      <c r="EGI315" s="30" t="s">
        <v>83</v>
      </c>
      <c r="EGJ315" s="30" t="s">
        <v>83</v>
      </c>
      <c r="EGK315" s="30" t="s">
        <v>83</v>
      </c>
      <c r="EGL315" s="30" t="s">
        <v>83</v>
      </c>
      <c r="EGM315" s="30" t="s">
        <v>83</v>
      </c>
      <c r="EGN315" s="30" t="s">
        <v>83</v>
      </c>
      <c r="EGO315" s="30" t="s">
        <v>83</v>
      </c>
      <c r="EGP315" s="30" t="s">
        <v>83</v>
      </c>
      <c r="EGQ315" s="30" t="s">
        <v>83</v>
      </c>
      <c r="EGR315" s="30" t="s">
        <v>83</v>
      </c>
      <c r="EGS315" s="30" t="s">
        <v>83</v>
      </c>
      <c r="EGT315" s="30" t="s">
        <v>83</v>
      </c>
      <c r="EGU315" s="30" t="s">
        <v>83</v>
      </c>
      <c r="EGV315" s="30" t="s">
        <v>83</v>
      </c>
      <c r="EGW315" s="30" t="s">
        <v>83</v>
      </c>
      <c r="EGX315" s="30" t="s">
        <v>83</v>
      </c>
      <c r="EGY315" s="30" t="s">
        <v>83</v>
      </c>
      <c r="EGZ315" s="30" t="s">
        <v>83</v>
      </c>
      <c r="EHA315" s="30" t="s">
        <v>83</v>
      </c>
      <c r="EHB315" s="30" t="s">
        <v>83</v>
      </c>
      <c r="EHC315" s="30" t="s">
        <v>83</v>
      </c>
      <c r="EHD315" s="30" t="s">
        <v>83</v>
      </c>
      <c r="EHE315" s="30" t="s">
        <v>83</v>
      </c>
      <c r="EHF315" s="30" t="s">
        <v>83</v>
      </c>
      <c r="EHG315" s="30" t="s">
        <v>83</v>
      </c>
      <c r="EHH315" s="30" t="s">
        <v>83</v>
      </c>
      <c r="EHI315" s="30" t="s">
        <v>83</v>
      </c>
      <c r="EHJ315" s="30" t="s">
        <v>83</v>
      </c>
      <c r="EHK315" s="30" t="s">
        <v>83</v>
      </c>
      <c r="EHL315" s="30" t="s">
        <v>83</v>
      </c>
      <c r="EHM315" s="30" t="s">
        <v>83</v>
      </c>
      <c r="EHN315" s="30" t="s">
        <v>83</v>
      </c>
      <c r="EHO315" s="30" t="s">
        <v>83</v>
      </c>
      <c r="EHP315" s="30" t="s">
        <v>83</v>
      </c>
      <c r="EHQ315" s="30" t="s">
        <v>83</v>
      </c>
      <c r="EHR315" s="30" t="s">
        <v>83</v>
      </c>
      <c r="EHS315" s="30" t="s">
        <v>83</v>
      </c>
      <c r="EHT315" s="30" t="s">
        <v>83</v>
      </c>
      <c r="EHU315" s="30" t="s">
        <v>83</v>
      </c>
      <c r="EHV315" s="30" t="s">
        <v>83</v>
      </c>
      <c r="EHW315" s="30" t="s">
        <v>83</v>
      </c>
      <c r="EHX315" s="30" t="s">
        <v>83</v>
      </c>
      <c r="EHY315" s="30" t="s">
        <v>83</v>
      </c>
      <c r="EHZ315" s="30" t="s">
        <v>83</v>
      </c>
      <c r="EIA315" s="30" t="s">
        <v>83</v>
      </c>
      <c r="EIB315" s="30" t="s">
        <v>83</v>
      </c>
      <c r="EIC315" s="30" t="s">
        <v>83</v>
      </c>
      <c r="EID315" s="30" t="s">
        <v>83</v>
      </c>
      <c r="EIE315" s="30" t="s">
        <v>83</v>
      </c>
      <c r="EIF315" s="30" t="s">
        <v>83</v>
      </c>
      <c r="EIG315" s="30" t="s">
        <v>83</v>
      </c>
      <c r="EIH315" s="30" t="s">
        <v>83</v>
      </c>
      <c r="EII315" s="30" t="s">
        <v>83</v>
      </c>
      <c r="EIJ315" s="30" t="s">
        <v>83</v>
      </c>
      <c r="EIK315" s="30" t="s">
        <v>83</v>
      </c>
      <c r="EIL315" s="30" t="s">
        <v>83</v>
      </c>
      <c r="EIM315" s="30" t="s">
        <v>83</v>
      </c>
      <c r="EIN315" s="30" t="s">
        <v>83</v>
      </c>
      <c r="EIO315" s="30" t="s">
        <v>83</v>
      </c>
      <c r="EIP315" s="30" t="s">
        <v>83</v>
      </c>
      <c r="EIQ315" s="30" t="s">
        <v>83</v>
      </c>
      <c r="EIR315" s="30" t="s">
        <v>83</v>
      </c>
      <c r="EIS315" s="30" t="s">
        <v>83</v>
      </c>
      <c r="EIT315" s="30" t="s">
        <v>83</v>
      </c>
      <c r="EIU315" s="30" t="s">
        <v>83</v>
      </c>
      <c r="EIV315" s="30" t="s">
        <v>83</v>
      </c>
      <c r="EIW315" s="30" t="s">
        <v>83</v>
      </c>
      <c r="EIX315" s="30" t="s">
        <v>83</v>
      </c>
      <c r="EIY315" s="30" t="s">
        <v>83</v>
      </c>
      <c r="EIZ315" s="30" t="s">
        <v>83</v>
      </c>
      <c r="EJA315" s="30" t="s">
        <v>83</v>
      </c>
      <c r="EJB315" s="30" t="s">
        <v>83</v>
      </c>
      <c r="EJC315" s="30" t="s">
        <v>83</v>
      </c>
      <c r="EJD315" s="30" t="s">
        <v>83</v>
      </c>
      <c r="EJE315" s="30" t="s">
        <v>83</v>
      </c>
      <c r="EJF315" s="30" t="s">
        <v>83</v>
      </c>
      <c r="EJG315" s="30" t="s">
        <v>83</v>
      </c>
      <c r="EJH315" s="30" t="s">
        <v>83</v>
      </c>
      <c r="EJI315" s="30" t="s">
        <v>83</v>
      </c>
      <c r="EJJ315" s="30" t="s">
        <v>83</v>
      </c>
      <c r="EJK315" s="30" t="s">
        <v>83</v>
      </c>
      <c r="EJL315" s="30" t="s">
        <v>83</v>
      </c>
      <c r="EJM315" s="30" t="s">
        <v>83</v>
      </c>
      <c r="EJN315" s="30" t="s">
        <v>83</v>
      </c>
      <c r="EJO315" s="30" t="s">
        <v>83</v>
      </c>
      <c r="EJP315" s="30" t="s">
        <v>83</v>
      </c>
      <c r="EJQ315" s="30" t="s">
        <v>83</v>
      </c>
      <c r="EJR315" s="30" t="s">
        <v>83</v>
      </c>
      <c r="EJS315" s="30" t="s">
        <v>83</v>
      </c>
      <c r="EJT315" s="30" t="s">
        <v>83</v>
      </c>
      <c r="EJU315" s="30" t="s">
        <v>83</v>
      </c>
      <c r="EJV315" s="30" t="s">
        <v>83</v>
      </c>
      <c r="EJW315" s="30" t="s">
        <v>83</v>
      </c>
      <c r="EJX315" s="30" t="s">
        <v>83</v>
      </c>
      <c r="EJY315" s="30" t="s">
        <v>83</v>
      </c>
      <c r="EJZ315" s="30" t="s">
        <v>83</v>
      </c>
      <c r="EKA315" s="30" t="s">
        <v>83</v>
      </c>
      <c r="EKB315" s="30" t="s">
        <v>83</v>
      </c>
      <c r="EKC315" s="30" t="s">
        <v>83</v>
      </c>
      <c r="EKD315" s="30" t="s">
        <v>83</v>
      </c>
      <c r="EKE315" s="30" t="s">
        <v>83</v>
      </c>
      <c r="EKF315" s="30" t="s">
        <v>83</v>
      </c>
      <c r="EKG315" s="30" t="s">
        <v>83</v>
      </c>
      <c r="EKH315" s="30" t="s">
        <v>83</v>
      </c>
      <c r="EKI315" s="30" t="s">
        <v>83</v>
      </c>
      <c r="EKJ315" s="30" t="s">
        <v>83</v>
      </c>
      <c r="EKK315" s="30" t="s">
        <v>83</v>
      </c>
      <c r="EKL315" s="30" t="s">
        <v>83</v>
      </c>
      <c r="EKM315" s="30" t="s">
        <v>83</v>
      </c>
      <c r="EKN315" s="30" t="s">
        <v>83</v>
      </c>
      <c r="EKO315" s="30" t="s">
        <v>83</v>
      </c>
      <c r="EKP315" s="30" t="s">
        <v>83</v>
      </c>
      <c r="EKQ315" s="30" t="s">
        <v>83</v>
      </c>
      <c r="EKR315" s="30" t="s">
        <v>83</v>
      </c>
      <c r="EKS315" s="30" t="s">
        <v>83</v>
      </c>
      <c r="EKT315" s="30" t="s">
        <v>83</v>
      </c>
      <c r="EKU315" s="30" t="s">
        <v>83</v>
      </c>
      <c r="EKV315" s="30" t="s">
        <v>83</v>
      </c>
      <c r="EKW315" s="30" t="s">
        <v>83</v>
      </c>
      <c r="EKX315" s="30" t="s">
        <v>83</v>
      </c>
      <c r="EKY315" s="30" t="s">
        <v>83</v>
      </c>
      <c r="EKZ315" s="30" t="s">
        <v>83</v>
      </c>
      <c r="ELA315" s="30" t="s">
        <v>83</v>
      </c>
      <c r="ELB315" s="30" t="s">
        <v>83</v>
      </c>
      <c r="ELC315" s="30" t="s">
        <v>83</v>
      </c>
      <c r="ELD315" s="30" t="s">
        <v>83</v>
      </c>
      <c r="ELE315" s="30" t="s">
        <v>83</v>
      </c>
      <c r="ELF315" s="30" t="s">
        <v>83</v>
      </c>
      <c r="ELG315" s="30" t="s">
        <v>83</v>
      </c>
      <c r="ELH315" s="30" t="s">
        <v>83</v>
      </c>
      <c r="ELI315" s="30" t="s">
        <v>83</v>
      </c>
      <c r="ELJ315" s="30" t="s">
        <v>83</v>
      </c>
      <c r="ELK315" s="30" t="s">
        <v>83</v>
      </c>
      <c r="ELL315" s="30" t="s">
        <v>83</v>
      </c>
      <c r="ELM315" s="30" t="s">
        <v>83</v>
      </c>
      <c r="ELN315" s="30" t="s">
        <v>83</v>
      </c>
      <c r="ELO315" s="30" t="s">
        <v>83</v>
      </c>
      <c r="ELP315" s="30" t="s">
        <v>83</v>
      </c>
      <c r="ELQ315" s="30" t="s">
        <v>83</v>
      </c>
      <c r="ELR315" s="30" t="s">
        <v>83</v>
      </c>
      <c r="ELS315" s="30" t="s">
        <v>83</v>
      </c>
      <c r="ELT315" s="30" t="s">
        <v>83</v>
      </c>
      <c r="ELU315" s="30" t="s">
        <v>83</v>
      </c>
      <c r="ELV315" s="30" t="s">
        <v>83</v>
      </c>
      <c r="ELW315" s="30" t="s">
        <v>83</v>
      </c>
      <c r="ELX315" s="30" t="s">
        <v>83</v>
      </c>
      <c r="ELY315" s="30" t="s">
        <v>83</v>
      </c>
      <c r="ELZ315" s="30" t="s">
        <v>83</v>
      </c>
      <c r="EMA315" s="30" t="s">
        <v>83</v>
      </c>
      <c r="EMB315" s="30" t="s">
        <v>83</v>
      </c>
      <c r="EMC315" s="30" t="s">
        <v>83</v>
      </c>
      <c r="EMD315" s="30" t="s">
        <v>83</v>
      </c>
      <c r="EME315" s="30" t="s">
        <v>83</v>
      </c>
      <c r="EMF315" s="30" t="s">
        <v>83</v>
      </c>
      <c r="EMG315" s="30" t="s">
        <v>83</v>
      </c>
      <c r="EMH315" s="30" t="s">
        <v>83</v>
      </c>
      <c r="EMI315" s="30" t="s">
        <v>83</v>
      </c>
      <c r="EMJ315" s="30" t="s">
        <v>83</v>
      </c>
      <c r="EMK315" s="30" t="s">
        <v>83</v>
      </c>
      <c r="EML315" s="30" t="s">
        <v>83</v>
      </c>
      <c r="EMM315" s="30" t="s">
        <v>83</v>
      </c>
      <c r="EMN315" s="30" t="s">
        <v>83</v>
      </c>
      <c r="EMO315" s="30" t="s">
        <v>83</v>
      </c>
      <c r="EMP315" s="30" t="s">
        <v>83</v>
      </c>
      <c r="EMQ315" s="30" t="s">
        <v>83</v>
      </c>
      <c r="EMR315" s="30" t="s">
        <v>83</v>
      </c>
      <c r="EMS315" s="30" t="s">
        <v>83</v>
      </c>
      <c r="EMT315" s="30" t="s">
        <v>83</v>
      </c>
      <c r="EMU315" s="30" t="s">
        <v>83</v>
      </c>
      <c r="EMV315" s="30" t="s">
        <v>83</v>
      </c>
      <c r="EMW315" s="30" t="s">
        <v>83</v>
      </c>
      <c r="EMX315" s="30" t="s">
        <v>83</v>
      </c>
      <c r="EMY315" s="30" t="s">
        <v>83</v>
      </c>
      <c r="EMZ315" s="30" t="s">
        <v>83</v>
      </c>
      <c r="ENA315" s="30" t="s">
        <v>83</v>
      </c>
      <c r="ENB315" s="30" t="s">
        <v>83</v>
      </c>
      <c r="ENC315" s="30" t="s">
        <v>83</v>
      </c>
      <c r="END315" s="30" t="s">
        <v>83</v>
      </c>
      <c r="ENE315" s="30" t="s">
        <v>83</v>
      </c>
      <c r="ENF315" s="30" t="s">
        <v>83</v>
      </c>
      <c r="ENG315" s="30" t="s">
        <v>83</v>
      </c>
      <c r="ENH315" s="30" t="s">
        <v>83</v>
      </c>
      <c r="ENI315" s="30" t="s">
        <v>83</v>
      </c>
      <c r="ENJ315" s="30" t="s">
        <v>83</v>
      </c>
      <c r="ENK315" s="30" t="s">
        <v>83</v>
      </c>
      <c r="ENL315" s="30" t="s">
        <v>83</v>
      </c>
      <c r="ENM315" s="30" t="s">
        <v>83</v>
      </c>
      <c r="ENN315" s="30" t="s">
        <v>83</v>
      </c>
      <c r="ENO315" s="30" t="s">
        <v>83</v>
      </c>
      <c r="ENP315" s="30" t="s">
        <v>83</v>
      </c>
      <c r="ENQ315" s="30" t="s">
        <v>83</v>
      </c>
      <c r="ENR315" s="30" t="s">
        <v>83</v>
      </c>
      <c r="ENS315" s="30" t="s">
        <v>83</v>
      </c>
      <c r="ENT315" s="30" t="s">
        <v>83</v>
      </c>
      <c r="ENU315" s="30" t="s">
        <v>83</v>
      </c>
      <c r="ENV315" s="30" t="s">
        <v>83</v>
      </c>
      <c r="ENW315" s="30" t="s">
        <v>83</v>
      </c>
      <c r="ENX315" s="30" t="s">
        <v>83</v>
      </c>
      <c r="ENY315" s="30" t="s">
        <v>83</v>
      </c>
      <c r="ENZ315" s="30" t="s">
        <v>83</v>
      </c>
      <c r="EOA315" s="30" t="s">
        <v>83</v>
      </c>
      <c r="EOB315" s="30" t="s">
        <v>83</v>
      </c>
      <c r="EOC315" s="30" t="s">
        <v>83</v>
      </c>
      <c r="EOD315" s="30" t="s">
        <v>83</v>
      </c>
      <c r="EOE315" s="30" t="s">
        <v>83</v>
      </c>
      <c r="EOF315" s="30" t="s">
        <v>83</v>
      </c>
      <c r="EOG315" s="30" t="s">
        <v>83</v>
      </c>
      <c r="EOH315" s="30" t="s">
        <v>83</v>
      </c>
      <c r="EOI315" s="30" t="s">
        <v>83</v>
      </c>
      <c r="EOJ315" s="30" t="s">
        <v>83</v>
      </c>
      <c r="EOK315" s="30" t="s">
        <v>83</v>
      </c>
      <c r="EOL315" s="30" t="s">
        <v>83</v>
      </c>
      <c r="EOM315" s="30" t="s">
        <v>83</v>
      </c>
      <c r="EON315" s="30" t="s">
        <v>83</v>
      </c>
      <c r="EOO315" s="30" t="s">
        <v>83</v>
      </c>
      <c r="EOP315" s="30" t="s">
        <v>83</v>
      </c>
      <c r="EOQ315" s="30" t="s">
        <v>83</v>
      </c>
      <c r="EOR315" s="30" t="s">
        <v>83</v>
      </c>
      <c r="EOS315" s="30" t="s">
        <v>83</v>
      </c>
      <c r="EOT315" s="30" t="s">
        <v>83</v>
      </c>
      <c r="EOU315" s="30" t="s">
        <v>83</v>
      </c>
      <c r="EOV315" s="30" t="s">
        <v>83</v>
      </c>
      <c r="EOW315" s="30" t="s">
        <v>83</v>
      </c>
      <c r="EOX315" s="30" t="s">
        <v>83</v>
      </c>
      <c r="EOY315" s="30" t="s">
        <v>83</v>
      </c>
      <c r="EOZ315" s="30" t="s">
        <v>83</v>
      </c>
      <c r="EPA315" s="30" t="s">
        <v>83</v>
      </c>
      <c r="EPB315" s="30" t="s">
        <v>83</v>
      </c>
      <c r="EPC315" s="30" t="s">
        <v>83</v>
      </c>
      <c r="EPD315" s="30" t="s">
        <v>83</v>
      </c>
      <c r="EPE315" s="30" t="s">
        <v>83</v>
      </c>
      <c r="EPF315" s="30" t="s">
        <v>83</v>
      </c>
      <c r="EPG315" s="30" t="s">
        <v>83</v>
      </c>
      <c r="EPH315" s="30" t="s">
        <v>83</v>
      </c>
      <c r="EPI315" s="30" t="s">
        <v>83</v>
      </c>
      <c r="EPJ315" s="30" t="s">
        <v>83</v>
      </c>
      <c r="EPK315" s="30" t="s">
        <v>83</v>
      </c>
      <c r="EPL315" s="30" t="s">
        <v>83</v>
      </c>
      <c r="EPM315" s="30" t="s">
        <v>83</v>
      </c>
      <c r="EPN315" s="30" t="s">
        <v>83</v>
      </c>
      <c r="EPO315" s="30" t="s">
        <v>83</v>
      </c>
      <c r="EPP315" s="30" t="s">
        <v>83</v>
      </c>
      <c r="EPQ315" s="30" t="s">
        <v>83</v>
      </c>
      <c r="EPR315" s="30" t="s">
        <v>83</v>
      </c>
      <c r="EPS315" s="30" t="s">
        <v>83</v>
      </c>
      <c r="EPT315" s="30" t="s">
        <v>83</v>
      </c>
      <c r="EPU315" s="30" t="s">
        <v>83</v>
      </c>
      <c r="EPV315" s="30" t="s">
        <v>83</v>
      </c>
      <c r="EPW315" s="30" t="s">
        <v>83</v>
      </c>
      <c r="EPX315" s="30" t="s">
        <v>83</v>
      </c>
      <c r="EPY315" s="30" t="s">
        <v>83</v>
      </c>
      <c r="EPZ315" s="30" t="s">
        <v>83</v>
      </c>
      <c r="EQA315" s="30" t="s">
        <v>83</v>
      </c>
      <c r="EQB315" s="30" t="s">
        <v>83</v>
      </c>
      <c r="EQC315" s="30" t="s">
        <v>83</v>
      </c>
      <c r="EQD315" s="30" t="s">
        <v>83</v>
      </c>
      <c r="EQE315" s="30" t="s">
        <v>83</v>
      </c>
      <c r="EQF315" s="30" t="s">
        <v>83</v>
      </c>
      <c r="EQG315" s="30" t="s">
        <v>83</v>
      </c>
      <c r="EQH315" s="30" t="s">
        <v>83</v>
      </c>
      <c r="EQI315" s="30" t="s">
        <v>83</v>
      </c>
      <c r="EQJ315" s="30" t="s">
        <v>83</v>
      </c>
      <c r="EQK315" s="30" t="s">
        <v>83</v>
      </c>
      <c r="EQL315" s="30" t="s">
        <v>83</v>
      </c>
      <c r="EQM315" s="30" t="s">
        <v>83</v>
      </c>
      <c r="EQN315" s="30" t="s">
        <v>83</v>
      </c>
      <c r="EQO315" s="30" t="s">
        <v>83</v>
      </c>
      <c r="EQP315" s="30" t="s">
        <v>83</v>
      </c>
      <c r="EQQ315" s="30" t="s">
        <v>83</v>
      </c>
      <c r="EQR315" s="30" t="s">
        <v>83</v>
      </c>
      <c r="EQS315" s="30" t="s">
        <v>83</v>
      </c>
      <c r="EQT315" s="30" t="s">
        <v>83</v>
      </c>
      <c r="EQU315" s="30" t="s">
        <v>83</v>
      </c>
      <c r="EQV315" s="30" t="s">
        <v>83</v>
      </c>
      <c r="EQW315" s="30" t="s">
        <v>83</v>
      </c>
      <c r="EQX315" s="30" t="s">
        <v>83</v>
      </c>
      <c r="EQY315" s="30" t="s">
        <v>83</v>
      </c>
      <c r="EQZ315" s="30" t="s">
        <v>83</v>
      </c>
      <c r="ERA315" s="30" t="s">
        <v>83</v>
      </c>
      <c r="ERB315" s="30" t="s">
        <v>83</v>
      </c>
      <c r="ERC315" s="30" t="s">
        <v>83</v>
      </c>
      <c r="ERD315" s="30" t="s">
        <v>83</v>
      </c>
      <c r="ERE315" s="30" t="s">
        <v>83</v>
      </c>
      <c r="ERF315" s="30" t="s">
        <v>83</v>
      </c>
      <c r="ERG315" s="30" t="s">
        <v>83</v>
      </c>
      <c r="ERH315" s="30" t="s">
        <v>83</v>
      </c>
      <c r="ERI315" s="30" t="s">
        <v>83</v>
      </c>
      <c r="ERJ315" s="30" t="s">
        <v>83</v>
      </c>
      <c r="ERK315" s="30" t="s">
        <v>83</v>
      </c>
      <c r="ERL315" s="30" t="s">
        <v>83</v>
      </c>
      <c r="ERM315" s="30" t="s">
        <v>83</v>
      </c>
      <c r="ERN315" s="30" t="s">
        <v>83</v>
      </c>
      <c r="ERO315" s="30" t="s">
        <v>83</v>
      </c>
      <c r="ERP315" s="30" t="s">
        <v>83</v>
      </c>
      <c r="ERQ315" s="30" t="s">
        <v>83</v>
      </c>
      <c r="ERR315" s="30" t="s">
        <v>83</v>
      </c>
      <c r="ERS315" s="30" t="s">
        <v>83</v>
      </c>
      <c r="ERT315" s="30" t="s">
        <v>83</v>
      </c>
      <c r="ERU315" s="30" t="s">
        <v>83</v>
      </c>
      <c r="ERV315" s="30" t="s">
        <v>83</v>
      </c>
      <c r="ERW315" s="30" t="s">
        <v>83</v>
      </c>
      <c r="ERX315" s="30" t="s">
        <v>83</v>
      </c>
      <c r="ERY315" s="30" t="s">
        <v>83</v>
      </c>
      <c r="ERZ315" s="30" t="s">
        <v>83</v>
      </c>
      <c r="ESA315" s="30" t="s">
        <v>83</v>
      </c>
      <c r="ESB315" s="30" t="s">
        <v>83</v>
      </c>
      <c r="ESC315" s="30" t="s">
        <v>83</v>
      </c>
      <c r="ESD315" s="30" t="s">
        <v>83</v>
      </c>
      <c r="ESE315" s="30" t="s">
        <v>83</v>
      </c>
      <c r="ESF315" s="30" t="s">
        <v>83</v>
      </c>
      <c r="ESG315" s="30" t="s">
        <v>83</v>
      </c>
      <c r="ESH315" s="30" t="s">
        <v>83</v>
      </c>
      <c r="ESI315" s="30" t="s">
        <v>83</v>
      </c>
      <c r="ESJ315" s="30" t="s">
        <v>83</v>
      </c>
      <c r="ESK315" s="30" t="s">
        <v>83</v>
      </c>
      <c r="ESL315" s="30" t="s">
        <v>83</v>
      </c>
      <c r="ESM315" s="30" t="s">
        <v>83</v>
      </c>
      <c r="ESN315" s="30" t="s">
        <v>83</v>
      </c>
      <c r="ESO315" s="30" t="s">
        <v>83</v>
      </c>
      <c r="ESP315" s="30" t="s">
        <v>83</v>
      </c>
      <c r="ESQ315" s="30" t="s">
        <v>83</v>
      </c>
      <c r="ESR315" s="30" t="s">
        <v>83</v>
      </c>
      <c r="ESS315" s="30" t="s">
        <v>83</v>
      </c>
      <c r="EST315" s="30" t="s">
        <v>83</v>
      </c>
      <c r="ESU315" s="30" t="s">
        <v>83</v>
      </c>
      <c r="ESV315" s="30" t="s">
        <v>83</v>
      </c>
      <c r="ESW315" s="30" t="s">
        <v>83</v>
      </c>
      <c r="ESX315" s="30" t="s">
        <v>83</v>
      </c>
      <c r="ESY315" s="30" t="s">
        <v>83</v>
      </c>
      <c r="ESZ315" s="30" t="s">
        <v>83</v>
      </c>
      <c r="ETA315" s="30" t="s">
        <v>83</v>
      </c>
      <c r="ETB315" s="30" t="s">
        <v>83</v>
      </c>
      <c r="ETC315" s="30" t="s">
        <v>83</v>
      </c>
      <c r="ETD315" s="30" t="s">
        <v>83</v>
      </c>
      <c r="ETE315" s="30" t="s">
        <v>83</v>
      </c>
      <c r="ETF315" s="30" t="s">
        <v>83</v>
      </c>
      <c r="ETG315" s="30" t="s">
        <v>83</v>
      </c>
      <c r="ETH315" s="30" t="s">
        <v>83</v>
      </c>
      <c r="ETI315" s="30" t="s">
        <v>83</v>
      </c>
      <c r="ETJ315" s="30" t="s">
        <v>83</v>
      </c>
      <c r="ETK315" s="30" t="s">
        <v>83</v>
      </c>
      <c r="ETL315" s="30" t="s">
        <v>83</v>
      </c>
      <c r="ETM315" s="30" t="s">
        <v>83</v>
      </c>
      <c r="ETN315" s="30" t="s">
        <v>83</v>
      </c>
      <c r="ETO315" s="30" t="s">
        <v>83</v>
      </c>
      <c r="ETP315" s="30" t="s">
        <v>83</v>
      </c>
      <c r="ETQ315" s="30" t="s">
        <v>83</v>
      </c>
      <c r="ETR315" s="30" t="s">
        <v>83</v>
      </c>
      <c r="ETS315" s="30" t="s">
        <v>83</v>
      </c>
      <c r="ETT315" s="30" t="s">
        <v>83</v>
      </c>
      <c r="ETU315" s="30" t="s">
        <v>83</v>
      </c>
      <c r="ETV315" s="30" t="s">
        <v>83</v>
      </c>
      <c r="ETW315" s="30" t="s">
        <v>83</v>
      </c>
      <c r="ETX315" s="30" t="s">
        <v>83</v>
      </c>
      <c r="ETY315" s="30" t="s">
        <v>83</v>
      </c>
      <c r="ETZ315" s="30" t="s">
        <v>83</v>
      </c>
      <c r="EUA315" s="30" t="s">
        <v>83</v>
      </c>
      <c r="EUB315" s="30" t="s">
        <v>83</v>
      </c>
      <c r="EUC315" s="30" t="s">
        <v>83</v>
      </c>
      <c r="EUD315" s="30" t="s">
        <v>83</v>
      </c>
      <c r="EUE315" s="30" t="s">
        <v>83</v>
      </c>
      <c r="EUF315" s="30" t="s">
        <v>83</v>
      </c>
      <c r="EUG315" s="30" t="s">
        <v>83</v>
      </c>
      <c r="EUH315" s="30" t="s">
        <v>83</v>
      </c>
      <c r="EUI315" s="30" t="s">
        <v>83</v>
      </c>
      <c r="EUJ315" s="30" t="s">
        <v>83</v>
      </c>
      <c r="EUK315" s="30" t="s">
        <v>83</v>
      </c>
      <c r="EUL315" s="30" t="s">
        <v>83</v>
      </c>
      <c r="EUM315" s="30" t="s">
        <v>83</v>
      </c>
      <c r="EUN315" s="30" t="s">
        <v>83</v>
      </c>
      <c r="EUO315" s="30" t="s">
        <v>83</v>
      </c>
      <c r="EUP315" s="30" t="s">
        <v>83</v>
      </c>
      <c r="EUQ315" s="30" t="s">
        <v>83</v>
      </c>
      <c r="EUR315" s="30" t="s">
        <v>83</v>
      </c>
      <c r="EUS315" s="30" t="s">
        <v>83</v>
      </c>
      <c r="EUT315" s="30" t="s">
        <v>83</v>
      </c>
      <c r="EUU315" s="30" t="s">
        <v>83</v>
      </c>
      <c r="EUV315" s="30" t="s">
        <v>83</v>
      </c>
      <c r="EUW315" s="30" t="s">
        <v>83</v>
      </c>
      <c r="EUX315" s="30" t="s">
        <v>83</v>
      </c>
      <c r="EUY315" s="30" t="s">
        <v>83</v>
      </c>
      <c r="EUZ315" s="30" t="s">
        <v>83</v>
      </c>
      <c r="EVA315" s="30" t="s">
        <v>83</v>
      </c>
      <c r="EVB315" s="30" t="s">
        <v>83</v>
      </c>
      <c r="EVC315" s="30" t="s">
        <v>83</v>
      </c>
      <c r="EVD315" s="30" t="s">
        <v>83</v>
      </c>
      <c r="EVE315" s="30" t="s">
        <v>83</v>
      </c>
      <c r="EVF315" s="30" t="s">
        <v>83</v>
      </c>
      <c r="EVG315" s="30" t="s">
        <v>83</v>
      </c>
      <c r="EVH315" s="30" t="s">
        <v>83</v>
      </c>
      <c r="EVI315" s="30" t="s">
        <v>83</v>
      </c>
      <c r="EVJ315" s="30" t="s">
        <v>83</v>
      </c>
      <c r="EVK315" s="30" t="s">
        <v>83</v>
      </c>
      <c r="EVL315" s="30" t="s">
        <v>83</v>
      </c>
      <c r="EVM315" s="30" t="s">
        <v>83</v>
      </c>
      <c r="EVN315" s="30" t="s">
        <v>83</v>
      </c>
      <c r="EVO315" s="30" t="s">
        <v>83</v>
      </c>
      <c r="EVP315" s="30" t="s">
        <v>83</v>
      </c>
      <c r="EVQ315" s="30" t="s">
        <v>83</v>
      </c>
      <c r="EVR315" s="30" t="s">
        <v>83</v>
      </c>
      <c r="EVS315" s="30" t="s">
        <v>83</v>
      </c>
      <c r="EVT315" s="30" t="s">
        <v>83</v>
      </c>
      <c r="EVU315" s="30" t="s">
        <v>83</v>
      </c>
      <c r="EVV315" s="30" t="s">
        <v>83</v>
      </c>
      <c r="EVW315" s="30" t="s">
        <v>83</v>
      </c>
      <c r="EVX315" s="30" t="s">
        <v>83</v>
      </c>
      <c r="EVY315" s="30" t="s">
        <v>83</v>
      </c>
      <c r="EVZ315" s="30" t="s">
        <v>83</v>
      </c>
      <c r="EWA315" s="30" t="s">
        <v>83</v>
      </c>
      <c r="EWB315" s="30" t="s">
        <v>83</v>
      </c>
      <c r="EWC315" s="30" t="s">
        <v>83</v>
      </c>
      <c r="EWD315" s="30" t="s">
        <v>83</v>
      </c>
      <c r="EWE315" s="30" t="s">
        <v>83</v>
      </c>
      <c r="EWF315" s="30" t="s">
        <v>83</v>
      </c>
      <c r="EWG315" s="30" t="s">
        <v>83</v>
      </c>
      <c r="EWH315" s="30" t="s">
        <v>83</v>
      </c>
      <c r="EWI315" s="30" t="s">
        <v>83</v>
      </c>
      <c r="EWJ315" s="30" t="s">
        <v>83</v>
      </c>
      <c r="EWK315" s="30" t="s">
        <v>83</v>
      </c>
      <c r="EWL315" s="30" t="s">
        <v>83</v>
      </c>
      <c r="EWM315" s="30" t="s">
        <v>83</v>
      </c>
      <c r="EWN315" s="30" t="s">
        <v>83</v>
      </c>
      <c r="EWO315" s="30" t="s">
        <v>83</v>
      </c>
      <c r="EWP315" s="30" t="s">
        <v>83</v>
      </c>
      <c r="EWQ315" s="30" t="s">
        <v>83</v>
      </c>
      <c r="EWR315" s="30" t="s">
        <v>83</v>
      </c>
      <c r="EWS315" s="30" t="s">
        <v>83</v>
      </c>
      <c r="EWT315" s="30" t="s">
        <v>83</v>
      </c>
      <c r="EWU315" s="30" t="s">
        <v>83</v>
      </c>
      <c r="EWV315" s="30" t="s">
        <v>83</v>
      </c>
      <c r="EWW315" s="30" t="s">
        <v>83</v>
      </c>
      <c r="EWX315" s="30" t="s">
        <v>83</v>
      </c>
      <c r="EWY315" s="30" t="s">
        <v>83</v>
      </c>
      <c r="EWZ315" s="30" t="s">
        <v>83</v>
      </c>
      <c r="EXA315" s="30" t="s">
        <v>83</v>
      </c>
      <c r="EXB315" s="30" t="s">
        <v>83</v>
      </c>
      <c r="EXC315" s="30" t="s">
        <v>83</v>
      </c>
      <c r="EXD315" s="30" t="s">
        <v>83</v>
      </c>
      <c r="EXE315" s="30" t="s">
        <v>83</v>
      </c>
      <c r="EXF315" s="30" t="s">
        <v>83</v>
      </c>
      <c r="EXG315" s="30" t="s">
        <v>83</v>
      </c>
      <c r="EXH315" s="30" t="s">
        <v>83</v>
      </c>
      <c r="EXI315" s="30" t="s">
        <v>83</v>
      </c>
      <c r="EXJ315" s="30" t="s">
        <v>83</v>
      </c>
      <c r="EXK315" s="30" t="s">
        <v>83</v>
      </c>
      <c r="EXL315" s="30" t="s">
        <v>83</v>
      </c>
      <c r="EXM315" s="30" t="s">
        <v>83</v>
      </c>
      <c r="EXN315" s="30" t="s">
        <v>83</v>
      </c>
      <c r="EXO315" s="30" t="s">
        <v>83</v>
      </c>
      <c r="EXP315" s="30" t="s">
        <v>83</v>
      </c>
      <c r="EXQ315" s="30" t="s">
        <v>83</v>
      </c>
      <c r="EXR315" s="30" t="s">
        <v>83</v>
      </c>
      <c r="EXS315" s="30" t="s">
        <v>83</v>
      </c>
      <c r="EXT315" s="30" t="s">
        <v>83</v>
      </c>
      <c r="EXU315" s="30" t="s">
        <v>83</v>
      </c>
      <c r="EXV315" s="30" t="s">
        <v>83</v>
      </c>
      <c r="EXW315" s="30" t="s">
        <v>83</v>
      </c>
      <c r="EXX315" s="30" t="s">
        <v>83</v>
      </c>
      <c r="EXY315" s="30" t="s">
        <v>83</v>
      </c>
      <c r="EXZ315" s="30" t="s">
        <v>83</v>
      </c>
      <c r="EYA315" s="30" t="s">
        <v>83</v>
      </c>
      <c r="EYB315" s="30" t="s">
        <v>83</v>
      </c>
      <c r="EYC315" s="30" t="s">
        <v>83</v>
      </c>
      <c r="EYD315" s="30" t="s">
        <v>83</v>
      </c>
      <c r="EYE315" s="30" t="s">
        <v>83</v>
      </c>
      <c r="EYF315" s="30" t="s">
        <v>83</v>
      </c>
      <c r="EYG315" s="30" t="s">
        <v>83</v>
      </c>
      <c r="EYH315" s="30" t="s">
        <v>83</v>
      </c>
      <c r="EYI315" s="30" t="s">
        <v>83</v>
      </c>
      <c r="EYJ315" s="30" t="s">
        <v>83</v>
      </c>
      <c r="EYK315" s="30" t="s">
        <v>83</v>
      </c>
      <c r="EYL315" s="30" t="s">
        <v>83</v>
      </c>
      <c r="EYM315" s="30" t="s">
        <v>83</v>
      </c>
      <c r="EYN315" s="30" t="s">
        <v>83</v>
      </c>
      <c r="EYO315" s="30" t="s">
        <v>83</v>
      </c>
      <c r="EYP315" s="30" t="s">
        <v>83</v>
      </c>
      <c r="EYQ315" s="30" t="s">
        <v>83</v>
      </c>
      <c r="EYR315" s="30" t="s">
        <v>83</v>
      </c>
      <c r="EYS315" s="30" t="s">
        <v>83</v>
      </c>
      <c r="EYT315" s="30" t="s">
        <v>83</v>
      </c>
      <c r="EYU315" s="30" t="s">
        <v>83</v>
      </c>
      <c r="EYV315" s="30" t="s">
        <v>83</v>
      </c>
      <c r="EYW315" s="30" t="s">
        <v>83</v>
      </c>
      <c r="EYX315" s="30" t="s">
        <v>83</v>
      </c>
      <c r="EYY315" s="30" t="s">
        <v>83</v>
      </c>
      <c r="EYZ315" s="30" t="s">
        <v>83</v>
      </c>
      <c r="EZA315" s="30" t="s">
        <v>83</v>
      </c>
      <c r="EZB315" s="30" t="s">
        <v>83</v>
      </c>
      <c r="EZC315" s="30" t="s">
        <v>83</v>
      </c>
      <c r="EZD315" s="30" t="s">
        <v>83</v>
      </c>
      <c r="EZE315" s="30" t="s">
        <v>83</v>
      </c>
      <c r="EZF315" s="30" t="s">
        <v>83</v>
      </c>
      <c r="EZG315" s="30" t="s">
        <v>83</v>
      </c>
      <c r="EZH315" s="30" t="s">
        <v>83</v>
      </c>
      <c r="EZI315" s="30" t="s">
        <v>83</v>
      </c>
      <c r="EZJ315" s="30" t="s">
        <v>83</v>
      </c>
      <c r="EZK315" s="30" t="s">
        <v>83</v>
      </c>
      <c r="EZL315" s="30" t="s">
        <v>83</v>
      </c>
      <c r="EZM315" s="30" t="s">
        <v>83</v>
      </c>
      <c r="EZN315" s="30" t="s">
        <v>83</v>
      </c>
      <c r="EZO315" s="30" t="s">
        <v>83</v>
      </c>
      <c r="EZP315" s="30" t="s">
        <v>83</v>
      </c>
      <c r="EZQ315" s="30" t="s">
        <v>83</v>
      </c>
      <c r="EZR315" s="30" t="s">
        <v>83</v>
      </c>
      <c r="EZS315" s="30" t="s">
        <v>83</v>
      </c>
      <c r="EZT315" s="30" t="s">
        <v>83</v>
      </c>
      <c r="EZU315" s="30" t="s">
        <v>83</v>
      </c>
      <c r="EZV315" s="30" t="s">
        <v>83</v>
      </c>
      <c r="EZW315" s="30" t="s">
        <v>83</v>
      </c>
      <c r="EZX315" s="30" t="s">
        <v>83</v>
      </c>
      <c r="EZY315" s="30" t="s">
        <v>83</v>
      </c>
      <c r="EZZ315" s="30" t="s">
        <v>83</v>
      </c>
      <c r="FAA315" s="30" t="s">
        <v>83</v>
      </c>
      <c r="FAB315" s="30" t="s">
        <v>83</v>
      </c>
      <c r="FAC315" s="30" t="s">
        <v>83</v>
      </c>
      <c r="FAD315" s="30" t="s">
        <v>83</v>
      </c>
      <c r="FAE315" s="30" t="s">
        <v>83</v>
      </c>
      <c r="FAF315" s="30" t="s">
        <v>83</v>
      </c>
      <c r="FAG315" s="30" t="s">
        <v>83</v>
      </c>
      <c r="FAH315" s="30" t="s">
        <v>83</v>
      </c>
      <c r="FAI315" s="30" t="s">
        <v>83</v>
      </c>
      <c r="FAJ315" s="30" t="s">
        <v>83</v>
      </c>
      <c r="FAK315" s="30" t="s">
        <v>83</v>
      </c>
      <c r="FAL315" s="30" t="s">
        <v>83</v>
      </c>
      <c r="FAM315" s="30" t="s">
        <v>83</v>
      </c>
      <c r="FAN315" s="30" t="s">
        <v>83</v>
      </c>
      <c r="FAO315" s="30" t="s">
        <v>83</v>
      </c>
      <c r="FAP315" s="30" t="s">
        <v>83</v>
      </c>
      <c r="FAQ315" s="30" t="s">
        <v>83</v>
      </c>
      <c r="FAR315" s="30" t="s">
        <v>83</v>
      </c>
      <c r="FAS315" s="30" t="s">
        <v>83</v>
      </c>
      <c r="FAT315" s="30" t="s">
        <v>83</v>
      </c>
      <c r="FAU315" s="30" t="s">
        <v>83</v>
      </c>
      <c r="FAV315" s="30" t="s">
        <v>83</v>
      </c>
      <c r="FAW315" s="30" t="s">
        <v>83</v>
      </c>
      <c r="FAX315" s="30" t="s">
        <v>83</v>
      </c>
      <c r="FAY315" s="30" t="s">
        <v>83</v>
      </c>
      <c r="FAZ315" s="30" t="s">
        <v>83</v>
      </c>
      <c r="FBA315" s="30" t="s">
        <v>83</v>
      </c>
      <c r="FBB315" s="30" t="s">
        <v>83</v>
      </c>
      <c r="FBC315" s="30" t="s">
        <v>83</v>
      </c>
      <c r="FBD315" s="30" t="s">
        <v>83</v>
      </c>
      <c r="FBE315" s="30" t="s">
        <v>83</v>
      </c>
      <c r="FBF315" s="30" t="s">
        <v>83</v>
      </c>
      <c r="FBG315" s="30" t="s">
        <v>83</v>
      </c>
      <c r="FBH315" s="30" t="s">
        <v>83</v>
      </c>
      <c r="FBI315" s="30" t="s">
        <v>83</v>
      </c>
      <c r="FBJ315" s="30" t="s">
        <v>83</v>
      </c>
      <c r="FBK315" s="30" t="s">
        <v>83</v>
      </c>
      <c r="FBL315" s="30" t="s">
        <v>83</v>
      </c>
      <c r="FBM315" s="30" t="s">
        <v>83</v>
      </c>
      <c r="FBN315" s="30" t="s">
        <v>83</v>
      </c>
      <c r="FBO315" s="30" t="s">
        <v>83</v>
      </c>
      <c r="FBP315" s="30" t="s">
        <v>83</v>
      </c>
      <c r="FBQ315" s="30" t="s">
        <v>83</v>
      </c>
      <c r="FBR315" s="30" t="s">
        <v>83</v>
      </c>
      <c r="FBS315" s="30" t="s">
        <v>83</v>
      </c>
      <c r="FBT315" s="30" t="s">
        <v>83</v>
      </c>
      <c r="FBU315" s="30" t="s">
        <v>83</v>
      </c>
      <c r="FBV315" s="30" t="s">
        <v>83</v>
      </c>
      <c r="FBW315" s="30" t="s">
        <v>83</v>
      </c>
      <c r="FBX315" s="30" t="s">
        <v>83</v>
      </c>
      <c r="FBY315" s="30" t="s">
        <v>83</v>
      </c>
      <c r="FBZ315" s="30" t="s">
        <v>83</v>
      </c>
      <c r="FCA315" s="30" t="s">
        <v>83</v>
      </c>
      <c r="FCB315" s="30" t="s">
        <v>83</v>
      </c>
      <c r="FCC315" s="30" t="s">
        <v>83</v>
      </c>
      <c r="FCD315" s="30" t="s">
        <v>83</v>
      </c>
      <c r="FCE315" s="30" t="s">
        <v>83</v>
      </c>
      <c r="FCF315" s="30" t="s">
        <v>83</v>
      </c>
      <c r="FCG315" s="30" t="s">
        <v>83</v>
      </c>
      <c r="FCH315" s="30" t="s">
        <v>83</v>
      </c>
      <c r="FCI315" s="30" t="s">
        <v>83</v>
      </c>
      <c r="FCJ315" s="30" t="s">
        <v>83</v>
      </c>
      <c r="FCK315" s="30" t="s">
        <v>83</v>
      </c>
      <c r="FCL315" s="30" t="s">
        <v>83</v>
      </c>
      <c r="FCM315" s="30" t="s">
        <v>83</v>
      </c>
      <c r="FCN315" s="30" t="s">
        <v>83</v>
      </c>
      <c r="FCO315" s="30" t="s">
        <v>83</v>
      </c>
      <c r="FCP315" s="30" t="s">
        <v>83</v>
      </c>
      <c r="FCQ315" s="30" t="s">
        <v>83</v>
      </c>
      <c r="FCR315" s="30" t="s">
        <v>83</v>
      </c>
      <c r="FCS315" s="30" t="s">
        <v>83</v>
      </c>
      <c r="FCT315" s="30" t="s">
        <v>83</v>
      </c>
      <c r="FCU315" s="30" t="s">
        <v>83</v>
      </c>
      <c r="FCV315" s="30" t="s">
        <v>83</v>
      </c>
      <c r="FCW315" s="30" t="s">
        <v>83</v>
      </c>
      <c r="FCX315" s="30" t="s">
        <v>83</v>
      </c>
      <c r="FCY315" s="30" t="s">
        <v>83</v>
      </c>
      <c r="FCZ315" s="30" t="s">
        <v>83</v>
      </c>
      <c r="FDA315" s="30" t="s">
        <v>83</v>
      </c>
      <c r="FDB315" s="30" t="s">
        <v>83</v>
      </c>
      <c r="FDC315" s="30" t="s">
        <v>83</v>
      </c>
      <c r="FDD315" s="30" t="s">
        <v>83</v>
      </c>
      <c r="FDE315" s="30" t="s">
        <v>83</v>
      </c>
      <c r="FDF315" s="30" t="s">
        <v>83</v>
      </c>
      <c r="FDG315" s="30" t="s">
        <v>83</v>
      </c>
      <c r="FDH315" s="30" t="s">
        <v>83</v>
      </c>
      <c r="FDI315" s="30" t="s">
        <v>83</v>
      </c>
      <c r="FDJ315" s="30" t="s">
        <v>83</v>
      </c>
      <c r="FDK315" s="30" t="s">
        <v>83</v>
      </c>
      <c r="FDL315" s="30" t="s">
        <v>83</v>
      </c>
      <c r="FDM315" s="30" t="s">
        <v>83</v>
      </c>
      <c r="FDN315" s="30" t="s">
        <v>83</v>
      </c>
      <c r="FDO315" s="30" t="s">
        <v>83</v>
      </c>
      <c r="FDP315" s="30" t="s">
        <v>83</v>
      </c>
      <c r="FDQ315" s="30" t="s">
        <v>83</v>
      </c>
      <c r="FDR315" s="30" t="s">
        <v>83</v>
      </c>
      <c r="FDS315" s="30" t="s">
        <v>83</v>
      </c>
      <c r="FDT315" s="30" t="s">
        <v>83</v>
      </c>
      <c r="FDU315" s="30" t="s">
        <v>83</v>
      </c>
      <c r="FDV315" s="30" t="s">
        <v>83</v>
      </c>
      <c r="FDW315" s="30" t="s">
        <v>83</v>
      </c>
      <c r="FDX315" s="30" t="s">
        <v>83</v>
      </c>
      <c r="FDY315" s="30" t="s">
        <v>83</v>
      </c>
      <c r="FDZ315" s="30" t="s">
        <v>83</v>
      </c>
      <c r="FEA315" s="30" t="s">
        <v>83</v>
      </c>
      <c r="FEB315" s="30" t="s">
        <v>83</v>
      </c>
      <c r="FEC315" s="30" t="s">
        <v>83</v>
      </c>
      <c r="FED315" s="30" t="s">
        <v>83</v>
      </c>
      <c r="FEE315" s="30" t="s">
        <v>83</v>
      </c>
      <c r="FEF315" s="30" t="s">
        <v>83</v>
      </c>
      <c r="FEG315" s="30" t="s">
        <v>83</v>
      </c>
      <c r="FEH315" s="30" t="s">
        <v>83</v>
      </c>
      <c r="FEI315" s="30" t="s">
        <v>83</v>
      </c>
      <c r="FEJ315" s="30" t="s">
        <v>83</v>
      </c>
      <c r="FEK315" s="30" t="s">
        <v>83</v>
      </c>
      <c r="FEL315" s="30" t="s">
        <v>83</v>
      </c>
      <c r="FEM315" s="30" t="s">
        <v>83</v>
      </c>
      <c r="FEN315" s="30" t="s">
        <v>83</v>
      </c>
      <c r="FEO315" s="30" t="s">
        <v>83</v>
      </c>
      <c r="FEP315" s="30" t="s">
        <v>83</v>
      </c>
      <c r="FEQ315" s="30" t="s">
        <v>83</v>
      </c>
      <c r="FER315" s="30" t="s">
        <v>83</v>
      </c>
      <c r="FES315" s="30" t="s">
        <v>83</v>
      </c>
      <c r="FET315" s="30" t="s">
        <v>83</v>
      </c>
      <c r="FEU315" s="30" t="s">
        <v>83</v>
      </c>
      <c r="FEV315" s="30" t="s">
        <v>83</v>
      </c>
      <c r="FEW315" s="30" t="s">
        <v>83</v>
      </c>
      <c r="FEX315" s="30" t="s">
        <v>83</v>
      </c>
      <c r="FEY315" s="30" t="s">
        <v>83</v>
      </c>
      <c r="FEZ315" s="30" t="s">
        <v>83</v>
      </c>
      <c r="FFA315" s="30" t="s">
        <v>83</v>
      </c>
      <c r="FFB315" s="30" t="s">
        <v>83</v>
      </c>
      <c r="FFC315" s="30" t="s">
        <v>83</v>
      </c>
      <c r="FFD315" s="30" t="s">
        <v>83</v>
      </c>
      <c r="FFE315" s="30" t="s">
        <v>83</v>
      </c>
      <c r="FFF315" s="30" t="s">
        <v>83</v>
      </c>
      <c r="FFG315" s="30" t="s">
        <v>83</v>
      </c>
      <c r="FFH315" s="30" t="s">
        <v>83</v>
      </c>
      <c r="FFI315" s="30" t="s">
        <v>83</v>
      </c>
      <c r="FFJ315" s="30" t="s">
        <v>83</v>
      </c>
      <c r="FFK315" s="30" t="s">
        <v>83</v>
      </c>
      <c r="FFL315" s="30" t="s">
        <v>83</v>
      </c>
      <c r="FFM315" s="30" t="s">
        <v>83</v>
      </c>
      <c r="FFN315" s="30" t="s">
        <v>83</v>
      </c>
      <c r="FFO315" s="30" t="s">
        <v>83</v>
      </c>
      <c r="FFP315" s="30" t="s">
        <v>83</v>
      </c>
      <c r="FFQ315" s="30" t="s">
        <v>83</v>
      </c>
      <c r="FFR315" s="30" t="s">
        <v>83</v>
      </c>
      <c r="FFS315" s="30" t="s">
        <v>83</v>
      </c>
      <c r="FFT315" s="30" t="s">
        <v>83</v>
      </c>
      <c r="FFU315" s="30" t="s">
        <v>83</v>
      </c>
      <c r="FFV315" s="30" t="s">
        <v>83</v>
      </c>
      <c r="FFW315" s="30" t="s">
        <v>83</v>
      </c>
      <c r="FFX315" s="30" t="s">
        <v>83</v>
      </c>
      <c r="FFY315" s="30" t="s">
        <v>83</v>
      </c>
      <c r="FFZ315" s="30" t="s">
        <v>83</v>
      </c>
      <c r="FGA315" s="30" t="s">
        <v>83</v>
      </c>
      <c r="FGB315" s="30" t="s">
        <v>83</v>
      </c>
      <c r="FGC315" s="30" t="s">
        <v>83</v>
      </c>
      <c r="FGD315" s="30" t="s">
        <v>83</v>
      </c>
      <c r="FGE315" s="30" t="s">
        <v>83</v>
      </c>
      <c r="FGF315" s="30" t="s">
        <v>83</v>
      </c>
      <c r="FGG315" s="30" t="s">
        <v>83</v>
      </c>
      <c r="FGH315" s="30" t="s">
        <v>83</v>
      </c>
      <c r="FGI315" s="30" t="s">
        <v>83</v>
      </c>
      <c r="FGJ315" s="30" t="s">
        <v>83</v>
      </c>
      <c r="FGK315" s="30" t="s">
        <v>83</v>
      </c>
      <c r="FGL315" s="30" t="s">
        <v>83</v>
      </c>
      <c r="FGM315" s="30" t="s">
        <v>83</v>
      </c>
      <c r="FGN315" s="30" t="s">
        <v>83</v>
      </c>
      <c r="FGO315" s="30" t="s">
        <v>83</v>
      </c>
      <c r="FGP315" s="30" t="s">
        <v>83</v>
      </c>
      <c r="FGQ315" s="30" t="s">
        <v>83</v>
      </c>
      <c r="FGR315" s="30" t="s">
        <v>83</v>
      </c>
      <c r="FGS315" s="30" t="s">
        <v>83</v>
      </c>
      <c r="FGT315" s="30" t="s">
        <v>83</v>
      </c>
      <c r="FGU315" s="30" t="s">
        <v>83</v>
      </c>
      <c r="FGV315" s="30" t="s">
        <v>83</v>
      </c>
      <c r="FGW315" s="30" t="s">
        <v>83</v>
      </c>
      <c r="FGX315" s="30" t="s">
        <v>83</v>
      </c>
      <c r="FGY315" s="30" t="s">
        <v>83</v>
      </c>
      <c r="FGZ315" s="30" t="s">
        <v>83</v>
      </c>
      <c r="FHA315" s="30" t="s">
        <v>83</v>
      </c>
      <c r="FHB315" s="30" t="s">
        <v>83</v>
      </c>
      <c r="FHC315" s="30" t="s">
        <v>83</v>
      </c>
      <c r="FHD315" s="30" t="s">
        <v>83</v>
      </c>
      <c r="FHE315" s="30" t="s">
        <v>83</v>
      </c>
      <c r="FHF315" s="30" t="s">
        <v>83</v>
      </c>
      <c r="FHG315" s="30" t="s">
        <v>83</v>
      </c>
      <c r="FHH315" s="30" t="s">
        <v>83</v>
      </c>
      <c r="FHI315" s="30" t="s">
        <v>83</v>
      </c>
      <c r="FHJ315" s="30" t="s">
        <v>83</v>
      </c>
      <c r="FHK315" s="30" t="s">
        <v>83</v>
      </c>
      <c r="FHL315" s="30" t="s">
        <v>83</v>
      </c>
      <c r="FHM315" s="30" t="s">
        <v>83</v>
      </c>
      <c r="FHN315" s="30" t="s">
        <v>83</v>
      </c>
      <c r="FHO315" s="30" t="s">
        <v>83</v>
      </c>
      <c r="FHP315" s="30" t="s">
        <v>83</v>
      </c>
      <c r="FHQ315" s="30" t="s">
        <v>83</v>
      </c>
      <c r="FHR315" s="30" t="s">
        <v>83</v>
      </c>
      <c r="FHS315" s="30" t="s">
        <v>83</v>
      </c>
      <c r="FHT315" s="30" t="s">
        <v>83</v>
      </c>
      <c r="FHU315" s="30" t="s">
        <v>83</v>
      </c>
      <c r="FHV315" s="30" t="s">
        <v>83</v>
      </c>
      <c r="FHW315" s="30" t="s">
        <v>83</v>
      </c>
      <c r="FHX315" s="30" t="s">
        <v>83</v>
      </c>
      <c r="FHY315" s="30" t="s">
        <v>83</v>
      </c>
      <c r="FHZ315" s="30" t="s">
        <v>83</v>
      </c>
      <c r="FIA315" s="30" t="s">
        <v>83</v>
      </c>
      <c r="FIB315" s="30" t="s">
        <v>83</v>
      </c>
      <c r="FIC315" s="30" t="s">
        <v>83</v>
      </c>
      <c r="FID315" s="30" t="s">
        <v>83</v>
      </c>
      <c r="FIE315" s="30" t="s">
        <v>83</v>
      </c>
      <c r="FIF315" s="30" t="s">
        <v>83</v>
      </c>
      <c r="FIG315" s="30" t="s">
        <v>83</v>
      </c>
      <c r="FIH315" s="30" t="s">
        <v>83</v>
      </c>
      <c r="FII315" s="30" t="s">
        <v>83</v>
      </c>
      <c r="FIJ315" s="30" t="s">
        <v>83</v>
      </c>
      <c r="FIK315" s="30" t="s">
        <v>83</v>
      </c>
      <c r="FIL315" s="30" t="s">
        <v>83</v>
      </c>
      <c r="FIM315" s="30" t="s">
        <v>83</v>
      </c>
      <c r="FIN315" s="30" t="s">
        <v>83</v>
      </c>
      <c r="FIO315" s="30" t="s">
        <v>83</v>
      </c>
      <c r="FIP315" s="30" t="s">
        <v>83</v>
      </c>
      <c r="FIQ315" s="30" t="s">
        <v>83</v>
      </c>
      <c r="FIR315" s="30" t="s">
        <v>83</v>
      </c>
      <c r="FIS315" s="30" t="s">
        <v>83</v>
      </c>
      <c r="FIT315" s="30" t="s">
        <v>83</v>
      </c>
      <c r="FIU315" s="30" t="s">
        <v>83</v>
      </c>
      <c r="FIV315" s="30" t="s">
        <v>83</v>
      </c>
      <c r="FIW315" s="30" t="s">
        <v>83</v>
      </c>
      <c r="FIX315" s="30" t="s">
        <v>83</v>
      </c>
      <c r="FIY315" s="30" t="s">
        <v>83</v>
      </c>
      <c r="FIZ315" s="30" t="s">
        <v>83</v>
      </c>
      <c r="FJA315" s="30" t="s">
        <v>83</v>
      </c>
      <c r="FJB315" s="30" t="s">
        <v>83</v>
      </c>
      <c r="FJC315" s="30" t="s">
        <v>83</v>
      </c>
      <c r="FJD315" s="30" t="s">
        <v>83</v>
      </c>
      <c r="FJE315" s="30" t="s">
        <v>83</v>
      </c>
      <c r="FJF315" s="30" t="s">
        <v>83</v>
      </c>
      <c r="FJG315" s="30" t="s">
        <v>83</v>
      </c>
      <c r="FJH315" s="30" t="s">
        <v>83</v>
      </c>
      <c r="FJI315" s="30" t="s">
        <v>83</v>
      </c>
      <c r="FJJ315" s="30" t="s">
        <v>83</v>
      </c>
      <c r="FJK315" s="30" t="s">
        <v>83</v>
      </c>
      <c r="FJL315" s="30" t="s">
        <v>83</v>
      </c>
      <c r="FJM315" s="30" t="s">
        <v>83</v>
      </c>
      <c r="FJN315" s="30" t="s">
        <v>83</v>
      </c>
      <c r="FJO315" s="30" t="s">
        <v>83</v>
      </c>
      <c r="FJP315" s="30" t="s">
        <v>83</v>
      </c>
      <c r="FJQ315" s="30" t="s">
        <v>83</v>
      </c>
      <c r="FJR315" s="30" t="s">
        <v>83</v>
      </c>
      <c r="FJS315" s="30" t="s">
        <v>83</v>
      </c>
      <c r="FJT315" s="30" t="s">
        <v>83</v>
      </c>
      <c r="FJU315" s="30" t="s">
        <v>83</v>
      </c>
      <c r="FJV315" s="30" t="s">
        <v>83</v>
      </c>
      <c r="FJW315" s="30" t="s">
        <v>83</v>
      </c>
      <c r="FJX315" s="30" t="s">
        <v>83</v>
      </c>
      <c r="FJY315" s="30" t="s">
        <v>83</v>
      </c>
      <c r="FJZ315" s="30" t="s">
        <v>83</v>
      </c>
      <c r="FKA315" s="30" t="s">
        <v>83</v>
      </c>
      <c r="FKB315" s="30" t="s">
        <v>83</v>
      </c>
      <c r="FKC315" s="30" t="s">
        <v>83</v>
      </c>
      <c r="FKD315" s="30" t="s">
        <v>83</v>
      </c>
      <c r="FKE315" s="30" t="s">
        <v>83</v>
      </c>
      <c r="FKF315" s="30" t="s">
        <v>83</v>
      </c>
      <c r="FKG315" s="30" t="s">
        <v>83</v>
      </c>
      <c r="FKH315" s="30" t="s">
        <v>83</v>
      </c>
      <c r="FKI315" s="30" t="s">
        <v>83</v>
      </c>
      <c r="FKJ315" s="30" t="s">
        <v>83</v>
      </c>
      <c r="FKK315" s="30" t="s">
        <v>83</v>
      </c>
      <c r="FKL315" s="30" t="s">
        <v>83</v>
      </c>
      <c r="FKM315" s="30" t="s">
        <v>83</v>
      </c>
      <c r="FKN315" s="30" t="s">
        <v>83</v>
      </c>
      <c r="FKO315" s="30" t="s">
        <v>83</v>
      </c>
      <c r="FKP315" s="30" t="s">
        <v>83</v>
      </c>
      <c r="FKQ315" s="30" t="s">
        <v>83</v>
      </c>
      <c r="FKR315" s="30" t="s">
        <v>83</v>
      </c>
      <c r="FKS315" s="30" t="s">
        <v>83</v>
      </c>
      <c r="FKT315" s="30" t="s">
        <v>83</v>
      </c>
      <c r="FKU315" s="30" t="s">
        <v>83</v>
      </c>
      <c r="FKV315" s="30" t="s">
        <v>83</v>
      </c>
      <c r="FKW315" s="30" t="s">
        <v>83</v>
      </c>
      <c r="FKX315" s="30" t="s">
        <v>83</v>
      </c>
      <c r="FKY315" s="30" t="s">
        <v>83</v>
      </c>
      <c r="FKZ315" s="30" t="s">
        <v>83</v>
      </c>
      <c r="FLA315" s="30" t="s">
        <v>83</v>
      </c>
      <c r="FLB315" s="30" t="s">
        <v>83</v>
      </c>
      <c r="FLC315" s="30" t="s">
        <v>83</v>
      </c>
      <c r="FLD315" s="30" t="s">
        <v>83</v>
      </c>
      <c r="FLE315" s="30" t="s">
        <v>83</v>
      </c>
      <c r="FLF315" s="30" t="s">
        <v>83</v>
      </c>
      <c r="FLG315" s="30" t="s">
        <v>83</v>
      </c>
      <c r="FLH315" s="30" t="s">
        <v>83</v>
      </c>
      <c r="FLI315" s="30" t="s">
        <v>83</v>
      </c>
      <c r="FLJ315" s="30" t="s">
        <v>83</v>
      </c>
      <c r="FLK315" s="30" t="s">
        <v>83</v>
      </c>
      <c r="FLL315" s="30" t="s">
        <v>83</v>
      </c>
      <c r="FLM315" s="30" t="s">
        <v>83</v>
      </c>
      <c r="FLN315" s="30" t="s">
        <v>83</v>
      </c>
      <c r="FLO315" s="30" t="s">
        <v>83</v>
      </c>
      <c r="FLP315" s="30" t="s">
        <v>83</v>
      </c>
      <c r="FLQ315" s="30" t="s">
        <v>83</v>
      </c>
      <c r="FLR315" s="30" t="s">
        <v>83</v>
      </c>
      <c r="FLS315" s="30" t="s">
        <v>83</v>
      </c>
      <c r="FLT315" s="30" t="s">
        <v>83</v>
      </c>
      <c r="FLU315" s="30" t="s">
        <v>83</v>
      </c>
      <c r="FLV315" s="30" t="s">
        <v>83</v>
      </c>
      <c r="FLW315" s="30" t="s">
        <v>83</v>
      </c>
      <c r="FLX315" s="30" t="s">
        <v>83</v>
      </c>
      <c r="FLY315" s="30" t="s">
        <v>83</v>
      </c>
      <c r="FLZ315" s="30" t="s">
        <v>83</v>
      </c>
      <c r="FMA315" s="30" t="s">
        <v>83</v>
      </c>
      <c r="FMB315" s="30" t="s">
        <v>83</v>
      </c>
      <c r="FMC315" s="30" t="s">
        <v>83</v>
      </c>
      <c r="FMD315" s="30" t="s">
        <v>83</v>
      </c>
      <c r="FME315" s="30" t="s">
        <v>83</v>
      </c>
      <c r="FMF315" s="30" t="s">
        <v>83</v>
      </c>
      <c r="FMG315" s="30" t="s">
        <v>83</v>
      </c>
      <c r="FMH315" s="30" t="s">
        <v>83</v>
      </c>
      <c r="FMI315" s="30" t="s">
        <v>83</v>
      </c>
      <c r="FMJ315" s="30" t="s">
        <v>83</v>
      </c>
      <c r="FMK315" s="30" t="s">
        <v>83</v>
      </c>
      <c r="FML315" s="30" t="s">
        <v>83</v>
      </c>
      <c r="FMM315" s="30" t="s">
        <v>83</v>
      </c>
      <c r="FMN315" s="30" t="s">
        <v>83</v>
      </c>
      <c r="FMO315" s="30" t="s">
        <v>83</v>
      </c>
      <c r="FMP315" s="30" t="s">
        <v>83</v>
      </c>
      <c r="FMQ315" s="30" t="s">
        <v>83</v>
      </c>
      <c r="FMR315" s="30" t="s">
        <v>83</v>
      </c>
      <c r="FMS315" s="30" t="s">
        <v>83</v>
      </c>
      <c r="FMT315" s="30" t="s">
        <v>83</v>
      </c>
      <c r="FMU315" s="30" t="s">
        <v>83</v>
      </c>
      <c r="FMV315" s="30" t="s">
        <v>83</v>
      </c>
      <c r="FMW315" s="30" t="s">
        <v>83</v>
      </c>
      <c r="FMX315" s="30" t="s">
        <v>83</v>
      </c>
      <c r="FMY315" s="30" t="s">
        <v>83</v>
      </c>
      <c r="FMZ315" s="30" t="s">
        <v>83</v>
      </c>
      <c r="FNA315" s="30" t="s">
        <v>83</v>
      </c>
      <c r="FNB315" s="30" t="s">
        <v>83</v>
      </c>
      <c r="FNC315" s="30" t="s">
        <v>83</v>
      </c>
      <c r="FND315" s="30" t="s">
        <v>83</v>
      </c>
      <c r="FNE315" s="30" t="s">
        <v>83</v>
      </c>
      <c r="FNF315" s="30" t="s">
        <v>83</v>
      </c>
      <c r="FNG315" s="30" t="s">
        <v>83</v>
      </c>
      <c r="FNH315" s="30" t="s">
        <v>83</v>
      </c>
      <c r="FNI315" s="30" t="s">
        <v>83</v>
      </c>
      <c r="FNJ315" s="30" t="s">
        <v>83</v>
      </c>
      <c r="FNK315" s="30" t="s">
        <v>83</v>
      </c>
      <c r="FNL315" s="30" t="s">
        <v>83</v>
      </c>
      <c r="FNM315" s="30" t="s">
        <v>83</v>
      </c>
      <c r="FNN315" s="30" t="s">
        <v>83</v>
      </c>
      <c r="FNO315" s="30" t="s">
        <v>83</v>
      </c>
      <c r="FNP315" s="30" t="s">
        <v>83</v>
      </c>
      <c r="FNQ315" s="30" t="s">
        <v>83</v>
      </c>
      <c r="FNR315" s="30" t="s">
        <v>83</v>
      </c>
      <c r="FNS315" s="30" t="s">
        <v>83</v>
      </c>
      <c r="FNT315" s="30" t="s">
        <v>83</v>
      </c>
      <c r="FNU315" s="30" t="s">
        <v>83</v>
      </c>
      <c r="FNV315" s="30" t="s">
        <v>83</v>
      </c>
      <c r="FNW315" s="30" t="s">
        <v>83</v>
      </c>
      <c r="FNX315" s="30" t="s">
        <v>83</v>
      </c>
      <c r="FNY315" s="30" t="s">
        <v>83</v>
      </c>
      <c r="FNZ315" s="30" t="s">
        <v>83</v>
      </c>
      <c r="FOA315" s="30" t="s">
        <v>83</v>
      </c>
      <c r="FOB315" s="30" t="s">
        <v>83</v>
      </c>
      <c r="FOC315" s="30" t="s">
        <v>83</v>
      </c>
      <c r="FOD315" s="30" t="s">
        <v>83</v>
      </c>
      <c r="FOE315" s="30" t="s">
        <v>83</v>
      </c>
      <c r="FOF315" s="30" t="s">
        <v>83</v>
      </c>
      <c r="FOG315" s="30" t="s">
        <v>83</v>
      </c>
      <c r="FOH315" s="30" t="s">
        <v>83</v>
      </c>
      <c r="FOI315" s="30" t="s">
        <v>83</v>
      </c>
      <c r="FOJ315" s="30" t="s">
        <v>83</v>
      </c>
      <c r="FOK315" s="30" t="s">
        <v>83</v>
      </c>
      <c r="FOL315" s="30" t="s">
        <v>83</v>
      </c>
      <c r="FOM315" s="30" t="s">
        <v>83</v>
      </c>
      <c r="FON315" s="30" t="s">
        <v>83</v>
      </c>
      <c r="FOO315" s="30" t="s">
        <v>83</v>
      </c>
      <c r="FOP315" s="30" t="s">
        <v>83</v>
      </c>
      <c r="FOQ315" s="30" t="s">
        <v>83</v>
      </c>
      <c r="FOR315" s="30" t="s">
        <v>83</v>
      </c>
      <c r="FOS315" s="30" t="s">
        <v>83</v>
      </c>
      <c r="FOT315" s="30" t="s">
        <v>83</v>
      </c>
      <c r="FOU315" s="30" t="s">
        <v>83</v>
      </c>
      <c r="FOV315" s="30" t="s">
        <v>83</v>
      </c>
      <c r="FOW315" s="30" t="s">
        <v>83</v>
      </c>
      <c r="FOX315" s="30" t="s">
        <v>83</v>
      </c>
      <c r="FOY315" s="30" t="s">
        <v>83</v>
      </c>
      <c r="FOZ315" s="30" t="s">
        <v>83</v>
      </c>
      <c r="FPA315" s="30" t="s">
        <v>83</v>
      </c>
      <c r="FPB315" s="30" t="s">
        <v>83</v>
      </c>
      <c r="FPC315" s="30" t="s">
        <v>83</v>
      </c>
      <c r="FPD315" s="30" t="s">
        <v>83</v>
      </c>
      <c r="FPE315" s="30" t="s">
        <v>83</v>
      </c>
      <c r="FPF315" s="30" t="s">
        <v>83</v>
      </c>
      <c r="FPG315" s="30" t="s">
        <v>83</v>
      </c>
      <c r="FPH315" s="30" t="s">
        <v>83</v>
      </c>
      <c r="FPI315" s="30" t="s">
        <v>83</v>
      </c>
      <c r="FPJ315" s="30" t="s">
        <v>83</v>
      </c>
      <c r="FPK315" s="30" t="s">
        <v>83</v>
      </c>
      <c r="FPL315" s="30" t="s">
        <v>83</v>
      </c>
      <c r="FPM315" s="30" t="s">
        <v>83</v>
      </c>
      <c r="FPN315" s="30" t="s">
        <v>83</v>
      </c>
      <c r="FPO315" s="30" t="s">
        <v>83</v>
      </c>
      <c r="FPP315" s="30" t="s">
        <v>83</v>
      </c>
      <c r="FPQ315" s="30" t="s">
        <v>83</v>
      </c>
      <c r="FPR315" s="30" t="s">
        <v>83</v>
      </c>
      <c r="FPS315" s="30" t="s">
        <v>83</v>
      </c>
      <c r="FPT315" s="30" t="s">
        <v>83</v>
      </c>
      <c r="FPU315" s="30" t="s">
        <v>83</v>
      </c>
      <c r="FPV315" s="30" t="s">
        <v>83</v>
      </c>
      <c r="FPW315" s="30" t="s">
        <v>83</v>
      </c>
      <c r="FPX315" s="30" t="s">
        <v>83</v>
      </c>
      <c r="FPY315" s="30" t="s">
        <v>83</v>
      </c>
      <c r="FPZ315" s="30" t="s">
        <v>83</v>
      </c>
      <c r="FQA315" s="30" t="s">
        <v>83</v>
      </c>
      <c r="FQB315" s="30" t="s">
        <v>83</v>
      </c>
      <c r="FQC315" s="30" t="s">
        <v>83</v>
      </c>
      <c r="FQD315" s="30" t="s">
        <v>83</v>
      </c>
      <c r="FQE315" s="30" t="s">
        <v>83</v>
      </c>
      <c r="FQF315" s="30" t="s">
        <v>83</v>
      </c>
      <c r="FQG315" s="30" t="s">
        <v>83</v>
      </c>
      <c r="FQH315" s="30" t="s">
        <v>83</v>
      </c>
      <c r="FQI315" s="30" t="s">
        <v>83</v>
      </c>
      <c r="FQJ315" s="30" t="s">
        <v>83</v>
      </c>
      <c r="FQK315" s="30" t="s">
        <v>83</v>
      </c>
      <c r="FQL315" s="30" t="s">
        <v>83</v>
      </c>
      <c r="FQM315" s="30" t="s">
        <v>83</v>
      </c>
      <c r="FQN315" s="30" t="s">
        <v>83</v>
      </c>
      <c r="FQO315" s="30" t="s">
        <v>83</v>
      </c>
      <c r="FQP315" s="30" t="s">
        <v>83</v>
      </c>
      <c r="FQQ315" s="30" t="s">
        <v>83</v>
      </c>
      <c r="FQR315" s="30" t="s">
        <v>83</v>
      </c>
      <c r="FQS315" s="30" t="s">
        <v>83</v>
      </c>
      <c r="FQT315" s="30" t="s">
        <v>83</v>
      </c>
      <c r="FQU315" s="30" t="s">
        <v>83</v>
      </c>
      <c r="FQV315" s="30" t="s">
        <v>83</v>
      </c>
      <c r="FQW315" s="30" t="s">
        <v>83</v>
      </c>
      <c r="FQX315" s="30" t="s">
        <v>83</v>
      </c>
      <c r="FQY315" s="30" t="s">
        <v>83</v>
      </c>
      <c r="FQZ315" s="30" t="s">
        <v>83</v>
      </c>
      <c r="FRA315" s="30" t="s">
        <v>83</v>
      </c>
      <c r="FRB315" s="30" t="s">
        <v>83</v>
      </c>
      <c r="FRC315" s="30" t="s">
        <v>83</v>
      </c>
      <c r="FRD315" s="30" t="s">
        <v>83</v>
      </c>
      <c r="FRE315" s="30" t="s">
        <v>83</v>
      </c>
      <c r="FRF315" s="30" t="s">
        <v>83</v>
      </c>
      <c r="FRG315" s="30" t="s">
        <v>83</v>
      </c>
      <c r="FRH315" s="30" t="s">
        <v>83</v>
      </c>
      <c r="FRI315" s="30" t="s">
        <v>83</v>
      </c>
      <c r="FRJ315" s="30" t="s">
        <v>83</v>
      </c>
      <c r="FRK315" s="30" t="s">
        <v>83</v>
      </c>
      <c r="FRL315" s="30" t="s">
        <v>83</v>
      </c>
      <c r="FRM315" s="30" t="s">
        <v>83</v>
      </c>
      <c r="FRN315" s="30" t="s">
        <v>83</v>
      </c>
      <c r="FRO315" s="30" t="s">
        <v>83</v>
      </c>
      <c r="FRP315" s="30" t="s">
        <v>83</v>
      </c>
      <c r="FRQ315" s="30" t="s">
        <v>83</v>
      </c>
      <c r="FRR315" s="30" t="s">
        <v>83</v>
      </c>
      <c r="FRS315" s="30" t="s">
        <v>83</v>
      </c>
      <c r="FRT315" s="30" t="s">
        <v>83</v>
      </c>
      <c r="FRU315" s="30" t="s">
        <v>83</v>
      </c>
      <c r="FRV315" s="30" t="s">
        <v>83</v>
      </c>
      <c r="FRW315" s="30" t="s">
        <v>83</v>
      </c>
      <c r="FRX315" s="30" t="s">
        <v>83</v>
      </c>
      <c r="FRY315" s="30" t="s">
        <v>83</v>
      </c>
      <c r="FRZ315" s="30" t="s">
        <v>83</v>
      </c>
      <c r="FSA315" s="30" t="s">
        <v>83</v>
      </c>
      <c r="FSB315" s="30" t="s">
        <v>83</v>
      </c>
      <c r="FSC315" s="30" t="s">
        <v>83</v>
      </c>
      <c r="FSD315" s="30" t="s">
        <v>83</v>
      </c>
      <c r="FSE315" s="30" t="s">
        <v>83</v>
      </c>
      <c r="FSF315" s="30" t="s">
        <v>83</v>
      </c>
      <c r="FSG315" s="30" t="s">
        <v>83</v>
      </c>
      <c r="FSH315" s="30" t="s">
        <v>83</v>
      </c>
      <c r="FSI315" s="30" t="s">
        <v>83</v>
      </c>
      <c r="FSJ315" s="30" t="s">
        <v>83</v>
      </c>
      <c r="FSK315" s="30" t="s">
        <v>83</v>
      </c>
      <c r="FSL315" s="30" t="s">
        <v>83</v>
      </c>
      <c r="FSM315" s="30" t="s">
        <v>83</v>
      </c>
      <c r="FSN315" s="30" t="s">
        <v>83</v>
      </c>
      <c r="FSO315" s="30" t="s">
        <v>83</v>
      </c>
      <c r="FSP315" s="30" t="s">
        <v>83</v>
      </c>
      <c r="FSQ315" s="30" t="s">
        <v>83</v>
      </c>
      <c r="FSR315" s="30" t="s">
        <v>83</v>
      </c>
      <c r="FSS315" s="30" t="s">
        <v>83</v>
      </c>
      <c r="FST315" s="30" t="s">
        <v>83</v>
      </c>
      <c r="FSU315" s="30" t="s">
        <v>83</v>
      </c>
      <c r="FSV315" s="30" t="s">
        <v>83</v>
      </c>
      <c r="FSW315" s="30" t="s">
        <v>83</v>
      </c>
      <c r="FSX315" s="30" t="s">
        <v>83</v>
      </c>
      <c r="FSY315" s="30" t="s">
        <v>83</v>
      </c>
      <c r="FSZ315" s="30" t="s">
        <v>83</v>
      </c>
      <c r="FTA315" s="30" t="s">
        <v>83</v>
      </c>
      <c r="FTB315" s="30" t="s">
        <v>83</v>
      </c>
      <c r="FTC315" s="30" t="s">
        <v>83</v>
      </c>
      <c r="FTD315" s="30" t="s">
        <v>83</v>
      </c>
      <c r="FTE315" s="30" t="s">
        <v>83</v>
      </c>
      <c r="FTF315" s="30" t="s">
        <v>83</v>
      </c>
      <c r="FTG315" s="30" t="s">
        <v>83</v>
      </c>
      <c r="FTH315" s="30" t="s">
        <v>83</v>
      </c>
      <c r="FTI315" s="30" t="s">
        <v>83</v>
      </c>
      <c r="FTJ315" s="30" t="s">
        <v>83</v>
      </c>
      <c r="FTK315" s="30" t="s">
        <v>83</v>
      </c>
      <c r="FTL315" s="30" t="s">
        <v>83</v>
      </c>
      <c r="FTM315" s="30" t="s">
        <v>83</v>
      </c>
      <c r="FTN315" s="30" t="s">
        <v>83</v>
      </c>
      <c r="FTO315" s="30" t="s">
        <v>83</v>
      </c>
      <c r="FTP315" s="30" t="s">
        <v>83</v>
      </c>
      <c r="FTQ315" s="30" t="s">
        <v>83</v>
      </c>
      <c r="FTR315" s="30" t="s">
        <v>83</v>
      </c>
      <c r="FTS315" s="30" t="s">
        <v>83</v>
      </c>
      <c r="FTT315" s="30" t="s">
        <v>83</v>
      </c>
      <c r="FTU315" s="30" t="s">
        <v>83</v>
      </c>
      <c r="FTV315" s="30" t="s">
        <v>83</v>
      </c>
      <c r="FTW315" s="30" t="s">
        <v>83</v>
      </c>
      <c r="FTX315" s="30" t="s">
        <v>83</v>
      </c>
      <c r="FTY315" s="30" t="s">
        <v>83</v>
      </c>
      <c r="FTZ315" s="30" t="s">
        <v>83</v>
      </c>
      <c r="FUA315" s="30" t="s">
        <v>83</v>
      </c>
      <c r="FUB315" s="30" t="s">
        <v>83</v>
      </c>
      <c r="FUC315" s="30" t="s">
        <v>83</v>
      </c>
      <c r="FUD315" s="30" t="s">
        <v>83</v>
      </c>
      <c r="FUE315" s="30" t="s">
        <v>83</v>
      </c>
      <c r="FUF315" s="30" t="s">
        <v>83</v>
      </c>
      <c r="FUG315" s="30" t="s">
        <v>83</v>
      </c>
      <c r="FUH315" s="30" t="s">
        <v>83</v>
      </c>
      <c r="FUI315" s="30" t="s">
        <v>83</v>
      </c>
      <c r="FUJ315" s="30" t="s">
        <v>83</v>
      </c>
      <c r="FUK315" s="30" t="s">
        <v>83</v>
      </c>
      <c r="FUL315" s="30" t="s">
        <v>83</v>
      </c>
      <c r="FUM315" s="30" t="s">
        <v>83</v>
      </c>
      <c r="FUN315" s="30" t="s">
        <v>83</v>
      </c>
      <c r="FUO315" s="30" t="s">
        <v>83</v>
      </c>
      <c r="FUP315" s="30" t="s">
        <v>83</v>
      </c>
      <c r="FUQ315" s="30" t="s">
        <v>83</v>
      </c>
      <c r="FUR315" s="30" t="s">
        <v>83</v>
      </c>
      <c r="FUS315" s="30" t="s">
        <v>83</v>
      </c>
      <c r="FUT315" s="30" t="s">
        <v>83</v>
      </c>
      <c r="FUU315" s="30" t="s">
        <v>83</v>
      </c>
      <c r="FUV315" s="30" t="s">
        <v>83</v>
      </c>
      <c r="FUW315" s="30" t="s">
        <v>83</v>
      </c>
      <c r="FUX315" s="30" t="s">
        <v>83</v>
      </c>
      <c r="FUY315" s="30" t="s">
        <v>83</v>
      </c>
      <c r="FUZ315" s="30" t="s">
        <v>83</v>
      </c>
      <c r="FVA315" s="30" t="s">
        <v>83</v>
      </c>
      <c r="FVB315" s="30" t="s">
        <v>83</v>
      </c>
      <c r="FVC315" s="30" t="s">
        <v>83</v>
      </c>
      <c r="FVD315" s="30" t="s">
        <v>83</v>
      </c>
      <c r="FVE315" s="30" t="s">
        <v>83</v>
      </c>
      <c r="FVF315" s="30" t="s">
        <v>83</v>
      </c>
      <c r="FVG315" s="30" t="s">
        <v>83</v>
      </c>
      <c r="FVH315" s="30" t="s">
        <v>83</v>
      </c>
      <c r="FVI315" s="30" t="s">
        <v>83</v>
      </c>
      <c r="FVJ315" s="30" t="s">
        <v>83</v>
      </c>
      <c r="FVK315" s="30" t="s">
        <v>83</v>
      </c>
      <c r="FVL315" s="30" t="s">
        <v>83</v>
      </c>
      <c r="FVM315" s="30" t="s">
        <v>83</v>
      </c>
      <c r="FVN315" s="30" t="s">
        <v>83</v>
      </c>
      <c r="FVO315" s="30" t="s">
        <v>83</v>
      </c>
      <c r="FVP315" s="30" t="s">
        <v>83</v>
      </c>
      <c r="FVQ315" s="30" t="s">
        <v>83</v>
      </c>
      <c r="FVR315" s="30" t="s">
        <v>83</v>
      </c>
      <c r="FVS315" s="30" t="s">
        <v>83</v>
      </c>
      <c r="FVT315" s="30" t="s">
        <v>83</v>
      </c>
      <c r="FVU315" s="30" t="s">
        <v>83</v>
      </c>
      <c r="FVV315" s="30" t="s">
        <v>83</v>
      </c>
      <c r="FVW315" s="30" t="s">
        <v>83</v>
      </c>
      <c r="FVX315" s="30" t="s">
        <v>83</v>
      </c>
      <c r="FVY315" s="30" t="s">
        <v>83</v>
      </c>
      <c r="FVZ315" s="30" t="s">
        <v>83</v>
      </c>
      <c r="FWA315" s="30" t="s">
        <v>83</v>
      </c>
      <c r="FWB315" s="30" t="s">
        <v>83</v>
      </c>
      <c r="FWC315" s="30" t="s">
        <v>83</v>
      </c>
      <c r="FWD315" s="30" t="s">
        <v>83</v>
      </c>
      <c r="FWE315" s="30" t="s">
        <v>83</v>
      </c>
      <c r="FWF315" s="30" t="s">
        <v>83</v>
      </c>
      <c r="FWG315" s="30" t="s">
        <v>83</v>
      </c>
      <c r="FWH315" s="30" t="s">
        <v>83</v>
      </c>
      <c r="FWI315" s="30" t="s">
        <v>83</v>
      </c>
      <c r="FWJ315" s="30" t="s">
        <v>83</v>
      </c>
      <c r="FWK315" s="30" t="s">
        <v>83</v>
      </c>
      <c r="FWL315" s="30" t="s">
        <v>83</v>
      </c>
      <c r="FWM315" s="30" t="s">
        <v>83</v>
      </c>
      <c r="FWN315" s="30" t="s">
        <v>83</v>
      </c>
      <c r="FWO315" s="30" t="s">
        <v>83</v>
      </c>
      <c r="FWP315" s="30" t="s">
        <v>83</v>
      </c>
      <c r="FWQ315" s="30" t="s">
        <v>83</v>
      </c>
      <c r="FWR315" s="30" t="s">
        <v>83</v>
      </c>
      <c r="FWS315" s="30" t="s">
        <v>83</v>
      </c>
      <c r="FWT315" s="30" t="s">
        <v>83</v>
      </c>
      <c r="FWU315" s="30" t="s">
        <v>83</v>
      </c>
      <c r="FWV315" s="30" t="s">
        <v>83</v>
      </c>
      <c r="FWW315" s="30" t="s">
        <v>83</v>
      </c>
      <c r="FWX315" s="30" t="s">
        <v>83</v>
      </c>
      <c r="FWY315" s="30" t="s">
        <v>83</v>
      </c>
      <c r="FWZ315" s="30" t="s">
        <v>83</v>
      </c>
      <c r="FXA315" s="30" t="s">
        <v>83</v>
      </c>
      <c r="FXB315" s="30" t="s">
        <v>83</v>
      </c>
      <c r="FXC315" s="30" t="s">
        <v>83</v>
      </c>
      <c r="FXD315" s="30" t="s">
        <v>83</v>
      </c>
      <c r="FXE315" s="30" t="s">
        <v>83</v>
      </c>
      <c r="FXF315" s="30" t="s">
        <v>83</v>
      </c>
      <c r="FXG315" s="30" t="s">
        <v>83</v>
      </c>
      <c r="FXH315" s="30" t="s">
        <v>83</v>
      </c>
      <c r="FXI315" s="30" t="s">
        <v>83</v>
      </c>
      <c r="FXJ315" s="30" t="s">
        <v>83</v>
      </c>
      <c r="FXK315" s="30" t="s">
        <v>83</v>
      </c>
      <c r="FXL315" s="30" t="s">
        <v>83</v>
      </c>
      <c r="FXM315" s="30" t="s">
        <v>83</v>
      </c>
      <c r="FXN315" s="30" t="s">
        <v>83</v>
      </c>
      <c r="FXO315" s="30" t="s">
        <v>83</v>
      </c>
      <c r="FXP315" s="30" t="s">
        <v>83</v>
      </c>
      <c r="FXQ315" s="30" t="s">
        <v>83</v>
      </c>
      <c r="FXR315" s="30" t="s">
        <v>83</v>
      </c>
      <c r="FXS315" s="30" t="s">
        <v>83</v>
      </c>
      <c r="FXT315" s="30" t="s">
        <v>83</v>
      </c>
      <c r="FXU315" s="30" t="s">
        <v>83</v>
      </c>
      <c r="FXV315" s="30" t="s">
        <v>83</v>
      </c>
      <c r="FXW315" s="30" t="s">
        <v>83</v>
      </c>
      <c r="FXX315" s="30" t="s">
        <v>83</v>
      </c>
      <c r="FXY315" s="30" t="s">
        <v>83</v>
      </c>
      <c r="FXZ315" s="30" t="s">
        <v>83</v>
      </c>
      <c r="FYA315" s="30" t="s">
        <v>83</v>
      </c>
      <c r="FYB315" s="30" t="s">
        <v>83</v>
      </c>
      <c r="FYC315" s="30" t="s">
        <v>83</v>
      </c>
      <c r="FYD315" s="30" t="s">
        <v>83</v>
      </c>
      <c r="FYE315" s="30" t="s">
        <v>83</v>
      </c>
      <c r="FYF315" s="30" t="s">
        <v>83</v>
      </c>
      <c r="FYG315" s="30" t="s">
        <v>83</v>
      </c>
      <c r="FYH315" s="30" t="s">
        <v>83</v>
      </c>
      <c r="FYI315" s="30" t="s">
        <v>83</v>
      </c>
      <c r="FYJ315" s="30" t="s">
        <v>83</v>
      </c>
      <c r="FYK315" s="30" t="s">
        <v>83</v>
      </c>
      <c r="FYL315" s="30" t="s">
        <v>83</v>
      </c>
      <c r="FYM315" s="30" t="s">
        <v>83</v>
      </c>
      <c r="FYN315" s="30" t="s">
        <v>83</v>
      </c>
      <c r="FYO315" s="30" t="s">
        <v>83</v>
      </c>
      <c r="FYP315" s="30" t="s">
        <v>83</v>
      </c>
      <c r="FYQ315" s="30" t="s">
        <v>83</v>
      </c>
      <c r="FYR315" s="30" t="s">
        <v>83</v>
      </c>
      <c r="FYS315" s="30" t="s">
        <v>83</v>
      </c>
      <c r="FYT315" s="30" t="s">
        <v>83</v>
      </c>
      <c r="FYU315" s="30" t="s">
        <v>83</v>
      </c>
      <c r="FYV315" s="30" t="s">
        <v>83</v>
      </c>
      <c r="FYW315" s="30" t="s">
        <v>83</v>
      </c>
      <c r="FYX315" s="30" t="s">
        <v>83</v>
      </c>
      <c r="FYY315" s="30" t="s">
        <v>83</v>
      </c>
      <c r="FYZ315" s="30" t="s">
        <v>83</v>
      </c>
      <c r="FZA315" s="30" t="s">
        <v>83</v>
      </c>
      <c r="FZB315" s="30" t="s">
        <v>83</v>
      </c>
      <c r="FZC315" s="30" t="s">
        <v>83</v>
      </c>
      <c r="FZD315" s="30" t="s">
        <v>83</v>
      </c>
      <c r="FZE315" s="30" t="s">
        <v>83</v>
      </c>
      <c r="FZF315" s="30" t="s">
        <v>83</v>
      </c>
      <c r="FZG315" s="30" t="s">
        <v>83</v>
      </c>
      <c r="FZH315" s="30" t="s">
        <v>83</v>
      </c>
      <c r="FZI315" s="30" t="s">
        <v>83</v>
      </c>
      <c r="FZJ315" s="30" t="s">
        <v>83</v>
      </c>
      <c r="FZK315" s="30" t="s">
        <v>83</v>
      </c>
      <c r="FZL315" s="30" t="s">
        <v>83</v>
      </c>
      <c r="FZM315" s="30" t="s">
        <v>83</v>
      </c>
      <c r="FZN315" s="30" t="s">
        <v>83</v>
      </c>
      <c r="FZO315" s="30" t="s">
        <v>83</v>
      </c>
      <c r="FZP315" s="30" t="s">
        <v>83</v>
      </c>
      <c r="FZQ315" s="30" t="s">
        <v>83</v>
      </c>
      <c r="FZR315" s="30" t="s">
        <v>83</v>
      </c>
      <c r="FZS315" s="30" t="s">
        <v>83</v>
      </c>
      <c r="FZT315" s="30" t="s">
        <v>83</v>
      </c>
      <c r="FZU315" s="30" t="s">
        <v>83</v>
      </c>
      <c r="FZV315" s="30" t="s">
        <v>83</v>
      </c>
      <c r="FZW315" s="30" t="s">
        <v>83</v>
      </c>
      <c r="FZX315" s="30" t="s">
        <v>83</v>
      </c>
      <c r="FZY315" s="30" t="s">
        <v>83</v>
      </c>
      <c r="FZZ315" s="30" t="s">
        <v>83</v>
      </c>
      <c r="GAA315" s="30" t="s">
        <v>83</v>
      </c>
      <c r="GAB315" s="30" t="s">
        <v>83</v>
      </c>
      <c r="GAC315" s="30" t="s">
        <v>83</v>
      </c>
      <c r="GAD315" s="30" t="s">
        <v>83</v>
      </c>
      <c r="GAE315" s="30" t="s">
        <v>83</v>
      </c>
      <c r="GAF315" s="30" t="s">
        <v>83</v>
      </c>
      <c r="GAG315" s="30" t="s">
        <v>83</v>
      </c>
      <c r="GAH315" s="30" t="s">
        <v>83</v>
      </c>
      <c r="GAI315" s="30" t="s">
        <v>83</v>
      </c>
      <c r="GAJ315" s="30" t="s">
        <v>83</v>
      </c>
      <c r="GAK315" s="30" t="s">
        <v>83</v>
      </c>
      <c r="GAL315" s="30" t="s">
        <v>83</v>
      </c>
      <c r="GAM315" s="30" t="s">
        <v>83</v>
      </c>
      <c r="GAN315" s="30" t="s">
        <v>83</v>
      </c>
      <c r="GAO315" s="30" t="s">
        <v>83</v>
      </c>
      <c r="GAP315" s="30" t="s">
        <v>83</v>
      </c>
      <c r="GAQ315" s="30" t="s">
        <v>83</v>
      </c>
      <c r="GAR315" s="30" t="s">
        <v>83</v>
      </c>
      <c r="GAS315" s="30" t="s">
        <v>83</v>
      </c>
      <c r="GAT315" s="30" t="s">
        <v>83</v>
      </c>
      <c r="GAU315" s="30" t="s">
        <v>83</v>
      </c>
      <c r="GAV315" s="30" t="s">
        <v>83</v>
      </c>
      <c r="GAW315" s="30" t="s">
        <v>83</v>
      </c>
      <c r="GAX315" s="30" t="s">
        <v>83</v>
      </c>
      <c r="GAY315" s="30" t="s">
        <v>83</v>
      </c>
      <c r="GAZ315" s="30" t="s">
        <v>83</v>
      </c>
      <c r="GBA315" s="30" t="s">
        <v>83</v>
      </c>
      <c r="GBB315" s="30" t="s">
        <v>83</v>
      </c>
      <c r="GBC315" s="30" t="s">
        <v>83</v>
      </c>
      <c r="GBD315" s="30" t="s">
        <v>83</v>
      </c>
      <c r="GBE315" s="30" t="s">
        <v>83</v>
      </c>
      <c r="GBF315" s="30" t="s">
        <v>83</v>
      </c>
      <c r="GBG315" s="30" t="s">
        <v>83</v>
      </c>
      <c r="GBH315" s="30" t="s">
        <v>83</v>
      </c>
      <c r="GBI315" s="30" t="s">
        <v>83</v>
      </c>
      <c r="GBJ315" s="30" t="s">
        <v>83</v>
      </c>
      <c r="GBK315" s="30" t="s">
        <v>83</v>
      </c>
      <c r="GBL315" s="30" t="s">
        <v>83</v>
      </c>
      <c r="GBM315" s="30" t="s">
        <v>83</v>
      </c>
      <c r="GBN315" s="30" t="s">
        <v>83</v>
      </c>
      <c r="GBO315" s="30" t="s">
        <v>83</v>
      </c>
      <c r="GBP315" s="30" t="s">
        <v>83</v>
      </c>
      <c r="GBQ315" s="30" t="s">
        <v>83</v>
      </c>
      <c r="GBR315" s="30" t="s">
        <v>83</v>
      </c>
      <c r="GBS315" s="30" t="s">
        <v>83</v>
      </c>
      <c r="GBT315" s="30" t="s">
        <v>83</v>
      </c>
      <c r="GBU315" s="30" t="s">
        <v>83</v>
      </c>
      <c r="GBV315" s="30" t="s">
        <v>83</v>
      </c>
      <c r="GBW315" s="30" t="s">
        <v>83</v>
      </c>
      <c r="GBX315" s="30" t="s">
        <v>83</v>
      </c>
      <c r="GBY315" s="30" t="s">
        <v>83</v>
      </c>
      <c r="GBZ315" s="30" t="s">
        <v>83</v>
      </c>
      <c r="GCA315" s="30" t="s">
        <v>83</v>
      </c>
      <c r="GCB315" s="30" t="s">
        <v>83</v>
      </c>
      <c r="GCC315" s="30" t="s">
        <v>83</v>
      </c>
      <c r="GCD315" s="30" t="s">
        <v>83</v>
      </c>
      <c r="GCE315" s="30" t="s">
        <v>83</v>
      </c>
      <c r="GCF315" s="30" t="s">
        <v>83</v>
      </c>
      <c r="GCG315" s="30" t="s">
        <v>83</v>
      </c>
      <c r="GCH315" s="30" t="s">
        <v>83</v>
      </c>
      <c r="GCI315" s="30" t="s">
        <v>83</v>
      </c>
      <c r="GCJ315" s="30" t="s">
        <v>83</v>
      </c>
      <c r="GCK315" s="30" t="s">
        <v>83</v>
      </c>
      <c r="GCL315" s="30" t="s">
        <v>83</v>
      </c>
      <c r="GCM315" s="30" t="s">
        <v>83</v>
      </c>
      <c r="GCN315" s="30" t="s">
        <v>83</v>
      </c>
      <c r="GCO315" s="30" t="s">
        <v>83</v>
      </c>
      <c r="GCP315" s="30" t="s">
        <v>83</v>
      </c>
      <c r="GCQ315" s="30" t="s">
        <v>83</v>
      </c>
      <c r="GCR315" s="30" t="s">
        <v>83</v>
      </c>
      <c r="GCS315" s="30" t="s">
        <v>83</v>
      </c>
      <c r="GCT315" s="30" t="s">
        <v>83</v>
      </c>
      <c r="GCU315" s="30" t="s">
        <v>83</v>
      </c>
      <c r="GCV315" s="30" t="s">
        <v>83</v>
      </c>
      <c r="GCW315" s="30" t="s">
        <v>83</v>
      </c>
      <c r="GCX315" s="30" t="s">
        <v>83</v>
      </c>
      <c r="GCY315" s="30" t="s">
        <v>83</v>
      </c>
      <c r="GCZ315" s="30" t="s">
        <v>83</v>
      </c>
      <c r="GDA315" s="30" t="s">
        <v>83</v>
      </c>
      <c r="GDB315" s="30" t="s">
        <v>83</v>
      </c>
      <c r="GDC315" s="30" t="s">
        <v>83</v>
      </c>
      <c r="GDD315" s="30" t="s">
        <v>83</v>
      </c>
      <c r="GDE315" s="30" t="s">
        <v>83</v>
      </c>
      <c r="GDF315" s="30" t="s">
        <v>83</v>
      </c>
      <c r="GDG315" s="30" t="s">
        <v>83</v>
      </c>
      <c r="GDH315" s="30" t="s">
        <v>83</v>
      </c>
      <c r="GDI315" s="30" t="s">
        <v>83</v>
      </c>
      <c r="GDJ315" s="30" t="s">
        <v>83</v>
      </c>
      <c r="GDK315" s="30" t="s">
        <v>83</v>
      </c>
      <c r="GDL315" s="30" t="s">
        <v>83</v>
      </c>
      <c r="GDM315" s="30" t="s">
        <v>83</v>
      </c>
      <c r="GDN315" s="30" t="s">
        <v>83</v>
      </c>
      <c r="GDO315" s="30" t="s">
        <v>83</v>
      </c>
      <c r="GDP315" s="30" t="s">
        <v>83</v>
      </c>
      <c r="GDQ315" s="30" t="s">
        <v>83</v>
      </c>
      <c r="GDR315" s="30" t="s">
        <v>83</v>
      </c>
      <c r="GDS315" s="30" t="s">
        <v>83</v>
      </c>
      <c r="GDT315" s="30" t="s">
        <v>83</v>
      </c>
      <c r="GDU315" s="30" t="s">
        <v>83</v>
      </c>
      <c r="GDV315" s="30" t="s">
        <v>83</v>
      </c>
      <c r="GDW315" s="30" t="s">
        <v>83</v>
      </c>
      <c r="GDX315" s="30" t="s">
        <v>83</v>
      </c>
      <c r="GDY315" s="30" t="s">
        <v>83</v>
      </c>
      <c r="GDZ315" s="30" t="s">
        <v>83</v>
      </c>
      <c r="GEA315" s="30" t="s">
        <v>83</v>
      </c>
      <c r="GEB315" s="30" t="s">
        <v>83</v>
      </c>
      <c r="GEC315" s="30" t="s">
        <v>83</v>
      </c>
      <c r="GED315" s="30" t="s">
        <v>83</v>
      </c>
      <c r="GEE315" s="30" t="s">
        <v>83</v>
      </c>
      <c r="GEF315" s="30" t="s">
        <v>83</v>
      </c>
      <c r="GEG315" s="30" t="s">
        <v>83</v>
      </c>
      <c r="GEH315" s="30" t="s">
        <v>83</v>
      </c>
      <c r="GEI315" s="30" t="s">
        <v>83</v>
      </c>
      <c r="GEJ315" s="30" t="s">
        <v>83</v>
      </c>
      <c r="GEK315" s="30" t="s">
        <v>83</v>
      </c>
      <c r="GEL315" s="30" t="s">
        <v>83</v>
      </c>
      <c r="GEM315" s="30" t="s">
        <v>83</v>
      </c>
      <c r="GEN315" s="30" t="s">
        <v>83</v>
      </c>
      <c r="GEO315" s="30" t="s">
        <v>83</v>
      </c>
      <c r="GEP315" s="30" t="s">
        <v>83</v>
      </c>
      <c r="GEQ315" s="30" t="s">
        <v>83</v>
      </c>
      <c r="GER315" s="30" t="s">
        <v>83</v>
      </c>
      <c r="GES315" s="30" t="s">
        <v>83</v>
      </c>
      <c r="GET315" s="30" t="s">
        <v>83</v>
      </c>
      <c r="GEU315" s="30" t="s">
        <v>83</v>
      </c>
      <c r="GEV315" s="30" t="s">
        <v>83</v>
      </c>
      <c r="GEW315" s="30" t="s">
        <v>83</v>
      </c>
      <c r="GEX315" s="30" t="s">
        <v>83</v>
      </c>
      <c r="GEY315" s="30" t="s">
        <v>83</v>
      </c>
      <c r="GEZ315" s="30" t="s">
        <v>83</v>
      </c>
      <c r="GFA315" s="30" t="s">
        <v>83</v>
      </c>
      <c r="GFB315" s="30" t="s">
        <v>83</v>
      </c>
      <c r="GFC315" s="30" t="s">
        <v>83</v>
      </c>
      <c r="GFD315" s="30" t="s">
        <v>83</v>
      </c>
      <c r="GFE315" s="30" t="s">
        <v>83</v>
      </c>
      <c r="GFF315" s="30" t="s">
        <v>83</v>
      </c>
      <c r="GFG315" s="30" t="s">
        <v>83</v>
      </c>
      <c r="GFH315" s="30" t="s">
        <v>83</v>
      </c>
      <c r="GFI315" s="30" t="s">
        <v>83</v>
      </c>
      <c r="GFJ315" s="30" t="s">
        <v>83</v>
      </c>
      <c r="GFK315" s="30" t="s">
        <v>83</v>
      </c>
      <c r="GFL315" s="30" t="s">
        <v>83</v>
      </c>
      <c r="GFM315" s="30" t="s">
        <v>83</v>
      </c>
      <c r="GFN315" s="30" t="s">
        <v>83</v>
      </c>
      <c r="GFO315" s="30" t="s">
        <v>83</v>
      </c>
      <c r="GFP315" s="30" t="s">
        <v>83</v>
      </c>
      <c r="GFQ315" s="30" t="s">
        <v>83</v>
      </c>
      <c r="GFR315" s="30" t="s">
        <v>83</v>
      </c>
      <c r="GFS315" s="30" t="s">
        <v>83</v>
      </c>
      <c r="GFT315" s="30" t="s">
        <v>83</v>
      </c>
      <c r="GFU315" s="30" t="s">
        <v>83</v>
      </c>
      <c r="GFV315" s="30" t="s">
        <v>83</v>
      </c>
      <c r="GFW315" s="30" t="s">
        <v>83</v>
      </c>
      <c r="GFX315" s="30" t="s">
        <v>83</v>
      </c>
      <c r="GFY315" s="30" t="s">
        <v>83</v>
      </c>
      <c r="GFZ315" s="30" t="s">
        <v>83</v>
      </c>
      <c r="GGA315" s="30" t="s">
        <v>83</v>
      </c>
      <c r="GGB315" s="30" t="s">
        <v>83</v>
      </c>
      <c r="GGC315" s="30" t="s">
        <v>83</v>
      </c>
      <c r="GGD315" s="30" t="s">
        <v>83</v>
      </c>
      <c r="GGE315" s="30" t="s">
        <v>83</v>
      </c>
      <c r="GGF315" s="30" t="s">
        <v>83</v>
      </c>
      <c r="GGG315" s="30" t="s">
        <v>83</v>
      </c>
      <c r="GGH315" s="30" t="s">
        <v>83</v>
      </c>
      <c r="GGI315" s="30" t="s">
        <v>83</v>
      </c>
      <c r="GGJ315" s="30" t="s">
        <v>83</v>
      </c>
      <c r="GGK315" s="30" t="s">
        <v>83</v>
      </c>
      <c r="GGL315" s="30" t="s">
        <v>83</v>
      </c>
      <c r="GGM315" s="30" t="s">
        <v>83</v>
      </c>
      <c r="GGN315" s="30" t="s">
        <v>83</v>
      </c>
      <c r="GGO315" s="30" t="s">
        <v>83</v>
      </c>
      <c r="GGP315" s="30" t="s">
        <v>83</v>
      </c>
      <c r="GGQ315" s="30" t="s">
        <v>83</v>
      </c>
      <c r="GGR315" s="30" t="s">
        <v>83</v>
      </c>
      <c r="GGS315" s="30" t="s">
        <v>83</v>
      </c>
      <c r="GGT315" s="30" t="s">
        <v>83</v>
      </c>
      <c r="GGU315" s="30" t="s">
        <v>83</v>
      </c>
      <c r="GGV315" s="30" t="s">
        <v>83</v>
      </c>
      <c r="GGW315" s="30" t="s">
        <v>83</v>
      </c>
      <c r="GGX315" s="30" t="s">
        <v>83</v>
      </c>
      <c r="GGY315" s="30" t="s">
        <v>83</v>
      </c>
      <c r="GGZ315" s="30" t="s">
        <v>83</v>
      </c>
      <c r="GHA315" s="30" t="s">
        <v>83</v>
      </c>
      <c r="GHB315" s="30" t="s">
        <v>83</v>
      </c>
      <c r="GHC315" s="30" t="s">
        <v>83</v>
      </c>
      <c r="GHD315" s="30" t="s">
        <v>83</v>
      </c>
      <c r="GHE315" s="30" t="s">
        <v>83</v>
      </c>
      <c r="GHF315" s="30" t="s">
        <v>83</v>
      </c>
      <c r="GHG315" s="30" t="s">
        <v>83</v>
      </c>
      <c r="GHH315" s="30" t="s">
        <v>83</v>
      </c>
      <c r="GHI315" s="30" t="s">
        <v>83</v>
      </c>
      <c r="GHJ315" s="30" t="s">
        <v>83</v>
      </c>
      <c r="GHK315" s="30" t="s">
        <v>83</v>
      </c>
      <c r="GHL315" s="30" t="s">
        <v>83</v>
      </c>
      <c r="GHM315" s="30" t="s">
        <v>83</v>
      </c>
      <c r="GHN315" s="30" t="s">
        <v>83</v>
      </c>
      <c r="GHO315" s="30" t="s">
        <v>83</v>
      </c>
      <c r="GHP315" s="30" t="s">
        <v>83</v>
      </c>
      <c r="GHQ315" s="30" t="s">
        <v>83</v>
      </c>
      <c r="GHR315" s="30" t="s">
        <v>83</v>
      </c>
      <c r="GHS315" s="30" t="s">
        <v>83</v>
      </c>
      <c r="GHT315" s="30" t="s">
        <v>83</v>
      </c>
      <c r="GHU315" s="30" t="s">
        <v>83</v>
      </c>
      <c r="GHV315" s="30" t="s">
        <v>83</v>
      </c>
      <c r="GHW315" s="30" t="s">
        <v>83</v>
      </c>
      <c r="GHX315" s="30" t="s">
        <v>83</v>
      </c>
      <c r="GHY315" s="30" t="s">
        <v>83</v>
      </c>
      <c r="GHZ315" s="30" t="s">
        <v>83</v>
      </c>
      <c r="GIA315" s="30" t="s">
        <v>83</v>
      </c>
      <c r="GIB315" s="30" t="s">
        <v>83</v>
      </c>
      <c r="GIC315" s="30" t="s">
        <v>83</v>
      </c>
      <c r="GID315" s="30" t="s">
        <v>83</v>
      </c>
      <c r="GIE315" s="30" t="s">
        <v>83</v>
      </c>
      <c r="GIF315" s="30" t="s">
        <v>83</v>
      </c>
      <c r="GIG315" s="30" t="s">
        <v>83</v>
      </c>
      <c r="GIH315" s="30" t="s">
        <v>83</v>
      </c>
      <c r="GII315" s="30" t="s">
        <v>83</v>
      </c>
      <c r="GIJ315" s="30" t="s">
        <v>83</v>
      </c>
      <c r="GIK315" s="30" t="s">
        <v>83</v>
      </c>
      <c r="GIL315" s="30" t="s">
        <v>83</v>
      </c>
      <c r="GIM315" s="30" t="s">
        <v>83</v>
      </c>
      <c r="GIN315" s="30" t="s">
        <v>83</v>
      </c>
      <c r="GIO315" s="30" t="s">
        <v>83</v>
      </c>
      <c r="GIP315" s="30" t="s">
        <v>83</v>
      </c>
      <c r="GIQ315" s="30" t="s">
        <v>83</v>
      </c>
      <c r="GIR315" s="30" t="s">
        <v>83</v>
      </c>
      <c r="GIS315" s="30" t="s">
        <v>83</v>
      </c>
      <c r="GIT315" s="30" t="s">
        <v>83</v>
      </c>
      <c r="GIU315" s="30" t="s">
        <v>83</v>
      </c>
      <c r="GIV315" s="30" t="s">
        <v>83</v>
      </c>
      <c r="GIW315" s="30" t="s">
        <v>83</v>
      </c>
      <c r="GIX315" s="30" t="s">
        <v>83</v>
      </c>
      <c r="GIY315" s="30" t="s">
        <v>83</v>
      </c>
      <c r="GIZ315" s="30" t="s">
        <v>83</v>
      </c>
      <c r="GJA315" s="30" t="s">
        <v>83</v>
      </c>
      <c r="GJB315" s="30" t="s">
        <v>83</v>
      </c>
      <c r="GJC315" s="30" t="s">
        <v>83</v>
      </c>
      <c r="GJD315" s="30" t="s">
        <v>83</v>
      </c>
      <c r="GJE315" s="30" t="s">
        <v>83</v>
      </c>
      <c r="GJF315" s="30" t="s">
        <v>83</v>
      </c>
      <c r="GJG315" s="30" t="s">
        <v>83</v>
      </c>
      <c r="GJH315" s="30" t="s">
        <v>83</v>
      </c>
      <c r="GJI315" s="30" t="s">
        <v>83</v>
      </c>
      <c r="GJJ315" s="30" t="s">
        <v>83</v>
      </c>
      <c r="GJK315" s="30" t="s">
        <v>83</v>
      </c>
      <c r="GJL315" s="30" t="s">
        <v>83</v>
      </c>
      <c r="GJM315" s="30" t="s">
        <v>83</v>
      </c>
      <c r="GJN315" s="30" t="s">
        <v>83</v>
      </c>
      <c r="GJO315" s="30" t="s">
        <v>83</v>
      </c>
      <c r="GJP315" s="30" t="s">
        <v>83</v>
      </c>
      <c r="GJQ315" s="30" t="s">
        <v>83</v>
      </c>
      <c r="GJR315" s="30" t="s">
        <v>83</v>
      </c>
      <c r="GJS315" s="30" t="s">
        <v>83</v>
      </c>
      <c r="GJT315" s="30" t="s">
        <v>83</v>
      </c>
      <c r="GJU315" s="30" t="s">
        <v>83</v>
      </c>
      <c r="GJV315" s="30" t="s">
        <v>83</v>
      </c>
      <c r="GJW315" s="30" t="s">
        <v>83</v>
      </c>
      <c r="GJX315" s="30" t="s">
        <v>83</v>
      </c>
      <c r="GJY315" s="30" t="s">
        <v>83</v>
      </c>
      <c r="GJZ315" s="30" t="s">
        <v>83</v>
      </c>
      <c r="GKA315" s="30" t="s">
        <v>83</v>
      </c>
      <c r="GKB315" s="30" t="s">
        <v>83</v>
      </c>
      <c r="GKC315" s="30" t="s">
        <v>83</v>
      </c>
      <c r="GKD315" s="30" t="s">
        <v>83</v>
      </c>
      <c r="GKE315" s="30" t="s">
        <v>83</v>
      </c>
      <c r="GKF315" s="30" t="s">
        <v>83</v>
      </c>
      <c r="GKG315" s="30" t="s">
        <v>83</v>
      </c>
      <c r="GKH315" s="30" t="s">
        <v>83</v>
      </c>
      <c r="GKI315" s="30" t="s">
        <v>83</v>
      </c>
      <c r="GKJ315" s="30" t="s">
        <v>83</v>
      </c>
      <c r="GKK315" s="30" t="s">
        <v>83</v>
      </c>
      <c r="GKL315" s="30" t="s">
        <v>83</v>
      </c>
      <c r="GKM315" s="30" t="s">
        <v>83</v>
      </c>
      <c r="GKN315" s="30" t="s">
        <v>83</v>
      </c>
      <c r="GKO315" s="30" t="s">
        <v>83</v>
      </c>
      <c r="GKP315" s="30" t="s">
        <v>83</v>
      </c>
      <c r="GKQ315" s="30" t="s">
        <v>83</v>
      </c>
      <c r="GKR315" s="30" t="s">
        <v>83</v>
      </c>
      <c r="GKS315" s="30" t="s">
        <v>83</v>
      </c>
      <c r="GKT315" s="30" t="s">
        <v>83</v>
      </c>
      <c r="GKU315" s="30" t="s">
        <v>83</v>
      </c>
      <c r="GKV315" s="30" t="s">
        <v>83</v>
      </c>
      <c r="GKW315" s="30" t="s">
        <v>83</v>
      </c>
      <c r="GKX315" s="30" t="s">
        <v>83</v>
      </c>
      <c r="GKY315" s="30" t="s">
        <v>83</v>
      </c>
      <c r="GKZ315" s="30" t="s">
        <v>83</v>
      </c>
      <c r="GLA315" s="30" t="s">
        <v>83</v>
      </c>
      <c r="GLB315" s="30" t="s">
        <v>83</v>
      </c>
      <c r="GLC315" s="30" t="s">
        <v>83</v>
      </c>
      <c r="GLD315" s="30" t="s">
        <v>83</v>
      </c>
      <c r="GLE315" s="30" t="s">
        <v>83</v>
      </c>
      <c r="GLF315" s="30" t="s">
        <v>83</v>
      </c>
      <c r="GLG315" s="30" t="s">
        <v>83</v>
      </c>
      <c r="GLH315" s="30" t="s">
        <v>83</v>
      </c>
      <c r="GLI315" s="30" t="s">
        <v>83</v>
      </c>
      <c r="GLJ315" s="30" t="s">
        <v>83</v>
      </c>
      <c r="GLK315" s="30" t="s">
        <v>83</v>
      </c>
      <c r="GLL315" s="30" t="s">
        <v>83</v>
      </c>
      <c r="GLM315" s="30" t="s">
        <v>83</v>
      </c>
      <c r="GLN315" s="30" t="s">
        <v>83</v>
      </c>
      <c r="GLO315" s="30" t="s">
        <v>83</v>
      </c>
      <c r="GLP315" s="30" t="s">
        <v>83</v>
      </c>
      <c r="GLQ315" s="30" t="s">
        <v>83</v>
      </c>
      <c r="GLR315" s="30" t="s">
        <v>83</v>
      </c>
      <c r="GLS315" s="30" t="s">
        <v>83</v>
      </c>
      <c r="GLT315" s="30" t="s">
        <v>83</v>
      </c>
      <c r="GLU315" s="30" t="s">
        <v>83</v>
      </c>
      <c r="GLV315" s="30" t="s">
        <v>83</v>
      </c>
      <c r="GLW315" s="30" t="s">
        <v>83</v>
      </c>
      <c r="GLX315" s="30" t="s">
        <v>83</v>
      </c>
      <c r="GLY315" s="30" t="s">
        <v>83</v>
      </c>
      <c r="GLZ315" s="30" t="s">
        <v>83</v>
      </c>
      <c r="GMA315" s="30" t="s">
        <v>83</v>
      </c>
      <c r="GMB315" s="30" t="s">
        <v>83</v>
      </c>
      <c r="GMC315" s="30" t="s">
        <v>83</v>
      </c>
      <c r="GMD315" s="30" t="s">
        <v>83</v>
      </c>
      <c r="GME315" s="30" t="s">
        <v>83</v>
      </c>
      <c r="GMF315" s="30" t="s">
        <v>83</v>
      </c>
      <c r="GMG315" s="30" t="s">
        <v>83</v>
      </c>
      <c r="GMH315" s="30" t="s">
        <v>83</v>
      </c>
      <c r="GMI315" s="30" t="s">
        <v>83</v>
      </c>
      <c r="GMJ315" s="30" t="s">
        <v>83</v>
      </c>
      <c r="GMK315" s="30" t="s">
        <v>83</v>
      </c>
      <c r="GML315" s="30" t="s">
        <v>83</v>
      </c>
      <c r="GMM315" s="30" t="s">
        <v>83</v>
      </c>
      <c r="GMN315" s="30" t="s">
        <v>83</v>
      </c>
      <c r="GMO315" s="30" t="s">
        <v>83</v>
      </c>
      <c r="GMP315" s="30" t="s">
        <v>83</v>
      </c>
      <c r="GMQ315" s="30" t="s">
        <v>83</v>
      </c>
      <c r="GMR315" s="30" t="s">
        <v>83</v>
      </c>
      <c r="GMS315" s="30" t="s">
        <v>83</v>
      </c>
      <c r="GMT315" s="30" t="s">
        <v>83</v>
      </c>
      <c r="GMU315" s="30" t="s">
        <v>83</v>
      </c>
      <c r="GMV315" s="30" t="s">
        <v>83</v>
      </c>
      <c r="GMW315" s="30" t="s">
        <v>83</v>
      </c>
      <c r="GMX315" s="30" t="s">
        <v>83</v>
      </c>
      <c r="GMY315" s="30" t="s">
        <v>83</v>
      </c>
      <c r="GMZ315" s="30" t="s">
        <v>83</v>
      </c>
      <c r="GNA315" s="30" t="s">
        <v>83</v>
      </c>
      <c r="GNB315" s="30" t="s">
        <v>83</v>
      </c>
      <c r="GNC315" s="30" t="s">
        <v>83</v>
      </c>
      <c r="GND315" s="30" t="s">
        <v>83</v>
      </c>
      <c r="GNE315" s="30" t="s">
        <v>83</v>
      </c>
      <c r="GNF315" s="30" t="s">
        <v>83</v>
      </c>
      <c r="GNG315" s="30" t="s">
        <v>83</v>
      </c>
      <c r="GNH315" s="30" t="s">
        <v>83</v>
      </c>
      <c r="GNI315" s="30" t="s">
        <v>83</v>
      </c>
      <c r="GNJ315" s="30" t="s">
        <v>83</v>
      </c>
      <c r="GNK315" s="30" t="s">
        <v>83</v>
      </c>
      <c r="GNL315" s="30" t="s">
        <v>83</v>
      </c>
      <c r="GNM315" s="30" t="s">
        <v>83</v>
      </c>
      <c r="GNN315" s="30" t="s">
        <v>83</v>
      </c>
      <c r="GNO315" s="30" t="s">
        <v>83</v>
      </c>
      <c r="GNP315" s="30" t="s">
        <v>83</v>
      </c>
      <c r="GNQ315" s="30" t="s">
        <v>83</v>
      </c>
      <c r="GNR315" s="30" t="s">
        <v>83</v>
      </c>
      <c r="GNS315" s="30" t="s">
        <v>83</v>
      </c>
      <c r="GNT315" s="30" t="s">
        <v>83</v>
      </c>
      <c r="GNU315" s="30" t="s">
        <v>83</v>
      </c>
      <c r="GNV315" s="30" t="s">
        <v>83</v>
      </c>
      <c r="GNW315" s="30" t="s">
        <v>83</v>
      </c>
      <c r="GNX315" s="30" t="s">
        <v>83</v>
      </c>
      <c r="GNY315" s="30" t="s">
        <v>83</v>
      </c>
      <c r="GNZ315" s="30" t="s">
        <v>83</v>
      </c>
      <c r="GOA315" s="30" t="s">
        <v>83</v>
      </c>
      <c r="GOB315" s="30" t="s">
        <v>83</v>
      </c>
      <c r="GOC315" s="30" t="s">
        <v>83</v>
      </c>
      <c r="GOD315" s="30" t="s">
        <v>83</v>
      </c>
      <c r="GOE315" s="30" t="s">
        <v>83</v>
      </c>
      <c r="GOF315" s="30" t="s">
        <v>83</v>
      </c>
      <c r="GOG315" s="30" t="s">
        <v>83</v>
      </c>
      <c r="GOH315" s="30" t="s">
        <v>83</v>
      </c>
      <c r="GOI315" s="30" t="s">
        <v>83</v>
      </c>
      <c r="GOJ315" s="30" t="s">
        <v>83</v>
      </c>
      <c r="GOK315" s="30" t="s">
        <v>83</v>
      </c>
      <c r="GOL315" s="30" t="s">
        <v>83</v>
      </c>
      <c r="GOM315" s="30" t="s">
        <v>83</v>
      </c>
      <c r="GON315" s="30" t="s">
        <v>83</v>
      </c>
      <c r="GOO315" s="30" t="s">
        <v>83</v>
      </c>
      <c r="GOP315" s="30" t="s">
        <v>83</v>
      </c>
      <c r="GOQ315" s="30" t="s">
        <v>83</v>
      </c>
      <c r="GOR315" s="30" t="s">
        <v>83</v>
      </c>
      <c r="GOS315" s="30" t="s">
        <v>83</v>
      </c>
      <c r="GOT315" s="30" t="s">
        <v>83</v>
      </c>
      <c r="GOU315" s="30" t="s">
        <v>83</v>
      </c>
      <c r="GOV315" s="30" t="s">
        <v>83</v>
      </c>
      <c r="GOW315" s="30" t="s">
        <v>83</v>
      </c>
      <c r="GOX315" s="30" t="s">
        <v>83</v>
      </c>
      <c r="GOY315" s="30" t="s">
        <v>83</v>
      </c>
      <c r="GOZ315" s="30" t="s">
        <v>83</v>
      </c>
      <c r="GPA315" s="30" t="s">
        <v>83</v>
      </c>
      <c r="GPB315" s="30" t="s">
        <v>83</v>
      </c>
      <c r="GPC315" s="30" t="s">
        <v>83</v>
      </c>
      <c r="GPD315" s="30" t="s">
        <v>83</v>
      </c>
      <c r="GPE315" s="30" t="s">
        <v>83</v>
      </c>
      <c r="GPF315" s="30" t="s">
        <v>83</v>
      </c>
      <c r="GPG315" s="30" t="s">
        <v>83</v>
      </c>
      <c r="GPH315" s="30" t="s">
        <v>83</v>
      </c>
      <c r="GPI315" s="30" t="s">
        <v>83</v>
      </c>
      <c r="GPJ315" s="30" t="s">
        <v>83</v>
      </c>
      <c r="GPK315" s="30" t="s">
        <v>83</v>
      </c>
      <c r="GPL315" s="30" t="s">
        <v>83</v>
      </c>
      <c r="GPM315" s="30" t="s">
        <v>83</v>
      </c>
      <c r="GPN315" s="30" t="s">
        <v>83</v>
      </c>
      <c r="GPO315" s="30" t="s">
        <v>83</v>
      </c>
      <c r="GPP315" s="30" t="s">
        <v>83</v>
      </c>
      <c r="GPQ315" s="30" t="s">
        <v>83</v>
      </c>
      <c r="GPR315" s="30" t="s">
        <v>83</v>
      </c>
      <c r="GPS315" s="30" t="s">
        <v>83</v>
      </c>
      <c r="GPT315" s="30" t="s">
        <v>83</v>
      </c>
      <c r="GPU315" s="30" t="s">
        <v>83</v>
      </c>
      <c r="GPV315" s="30" t="s">
        <v>83</v>
      </c>
      <c r="GPW315" s="30" t="s">
        <v>83</v>
      </c>
      <c r="GPX315" s="30" t="s">
        <v>83</v>
      </c>
      <c r="GPY315" s="30" t="s">
        <v>83</v>
      </c>
      <c r="GPZ315" s="30" t="s">
        <v>83</v>
      </c>
      <c r="GQA315" s="30" t="s">
        <v>83</v>
      </c>
      <c r="GQB315" s="30" t="s">
        <v>83</v>
      </c>
      <c r="GQC315" s="30" t="s">
        <v>83</v>
      </c>
      <c r="GQD315" s="30" t="s">
        <v>83</v>
      </c>
      <c r="GQE315" s="30" t="s">
        <v>83</v>
      </c>
      <c r="GQF315" s="30" t="s">
        <v>83</v>
      </c>
      <c r="GQG315" s="30" t="s">
        <v>83</v>
      </c>
      <c r="GQH315" s="30" t="s">
        <v>83</v>
      </c>
      <c r="GQI315" s="30" t="s">
        <v>83</v>
      </c>
      <c r="GQJ315" s="30" t="s">
        <v>83</v>
      </c>
      <c r="GQK315" s="30" t="s">
        <v>83</v>
      </c>
      <c r="GQL315" s="30" t="s">
        <v>83</v>
      </c>
      <c r="GQM315" s="30" t="s">
        <v>83</v>
      </c>
      <c r="GQN315" s="30" t="s">
        <v>83</v>
      </c>
      <c r="GQO315" s="30" t="s">
        <v>83</v>
      </c>
      <c r="GQP315" s="30" t="s">
        <v>83</v>
      </c>
      <c r="GQQ315" s="30" t="s">
        <v>83</v>
      </c>
      <c r="GQR315" s="30" t="s">
        <v>83</v>
      </c>
      <c r="GQS315" s="30" t="s">
        <v>83</v>
      </c>
      <c r="GQT315" s="30" t="s">
        <v>83</v>
      </c>
      <c r="GQU315" s="30" t="s">
        <v>83</v>
      </c>
      <c r="GQV315" s="30" t="s">
        <v>83</v>
      </c>
      <c r="GQW315" s="30" t="s">
        <v>83</v>
      </c>
      <c r="GQX315" s="30" t="s">
        <v>83</v>
      </c>
      <c r="GQY315" s="30" t="s">
        <v>83</v>
      </c>
      <c r="GQZ315" s="30" t="s">
        <v>83</v>
      </c>
      <c r="GRA315" s="30" t="s">
        <v>83</v>
      </c>
      <c r="GRB315" s="30" t="s">
        <v>83</v>
      </c>
      <c r="GRC315" s="30" t="s">
        <v>83</v>
      </c>
      <c r="GRD315" s="30" t="s">
        <v>83</v>
      </c>
      <c r="GRE315" s="30" t="s">
        <v>83</v>
      </c>
      <c r="GRF315" s="30" t="s">
        <v>83</v>
      </c>
      <c r="GRG315" s="30" t="s">
        <v>83</v>
      </c>
      <c r="GRH315" s="30" t="s">
        <v>83</v>
      </c>
      <c r="GRI315" s="30" t="s">
        <v>83</v>
      </c>
      <c r="GRJ315" s="30" t="s">
        <v>83</v>
      </c>
      <c r="GRK315" s="30" t="s">
        <v>83</v>
      </c>
      <c r="GRL315" s="30" t="s">
        <v>83</v>
      </c>
      <c r="GRM315" s="30" t="s">
        <v>83</v>
      </c>
      <c r="GRN315" s="30" t="s">
        <v>83</v>
      </c>
      <c r="GRO315" s="30" t="s">
        <v>83</v>
      </c>
      <c r="GRP315" s="30" t="s">
        <v>83</v>
      </c>
      <c r="GRQ315" s="30" t="s">
        <v>83</v>
      </c>
      <c r="GRR315" s="30" t="s">
        <v>83</v>
      </c>
      <c r="GRS315" s="30" t="s">
        <v>83</v>
      </c>
      <c r="GRT315" s="30" t="s">
        <v>83</v>
      </c>
      <c r="GRU315" s="30" t="s">
        <v>83</v>
      </c>
      <c r="GRV315" s="30" t="s">
        <v>83</v>
      </c>
      <c r="GRW315" s="30" t="s">
        <v>83</v>
      </c>
      <c r="GRX315" s="30" t="s">
        <v>83</v>
      </c>
      <c r="GRY315" s="30" t="s">
        <v>83</v>
      </c>
      <c r="GRZ315" s="30" t="s">
        <v>83</v>
      </c>
      <c r="GSA315" s="30" t="s">
        <v>83</v>
      </c>
      <c r="GSB315" s="30" t="s">
        <v>83</v>
      </c>
      <c r="GSC315" s="30" t="s">
        <v>83</v>
      </c>
      <c r="GSD315" s="30" t="s">
        <v>83</v>
      </c>
      <c r="GSE315" s="30" t="s">
        <v>83</v>
      </c>
      <c r="GSF315" s="30" t="s">
        <v>83</v>
      </c>
      <c r="GSG315" s="30" t="s">
        <v>83</v>
      </c>
      <c r="GSH315" s="30" t="s">
        <v>83</v>
      </c>
      <c r="GSI315" s="30" t="s">
        <v>83</v>
      </c>
      <c r="GSJ315" s="30" t="s">
        <v>83</v>
      </c>
      <c r="GSK315" s="30" t="s">
        <v>83</v>
      </c>
      <c r="GSL315" s="30" t="s">
        <v>83</v>
      </c>
      <c r="GSM315" s="30" t="s">
        <v>83</v>
      </c>
      <c r="GSN315" s="30" t="s">
        <v>83</v>
      </c>
      <c r="GSO315" s="30" t="s">
        <v>83</v>
      </c>
      <c r="GSP315" s="30" t="s">
        <v>83</v>
      </c>
      <c r="GSQ315" s="30" t="s">
        <v>83</v>
      </c>
      <c r="GSR315" s="30" t="s">
        <v>83</v>
      </c>
      <c r="GSS315" s="30" t="s">
        <v>83</v>
      </c>
      <c r="GST315" s="30" t="s">
        <v>83</v>
      </c>
      <c r="GSU315" s="30" t="s">
        <v>83</v>
      </c>
      <c r="GSV315" s="30" t="s">
        <v>83</v>
      </c>
      <c r="GSW315" s="30" t="s">
        <v>83</v>
      </c>
      <c r="GSX315" s="30" t="s">
        <v>83</v>
      </c>
      <c r="GSY315" s="30" t="s">
        <v>83</v>
      </c>
      <c r="GSZ315" s="30" t="s">
        <v>83</v>
      </c>
      <c r="GTA315" s="30" t="s">
        <v>83</v>
      </c>
      <c r="GTB315" s="30" t="s">
        <v>83</v>
      </c>
      <c r="GTC315" s="30" t="s">
        <v>83</v>
      </c>
      <c r="GTD315" s="30" t="s">
        <v>83</v>
      </c>
      <c r="GTE315" s="30" t="s">
        <v>83</v>
      </c>
      <c r="GTF315" s="30" t="s">
        <v>83</v>
      </c>
      <c r="GTG315" s="30" t="s">
        <v>83</v>
      </c>
      <c r="GTH315" s="30" t="s">
        <v>83</v>
      </c>
      <c r="GTI315" s="30" t="s">
        <v>83</v>
      </c>
      <c r="GTJ315" s="30" t="s">
        <v>83</v>
      </c>
      <c r="GTK315" s="30" t="s">
        <v>83</v>
      </c>
      <c r="GTL315" s="30" t="s">
        <v>83</v>
      </c>
      <c r="GTM315" s="30" t="s">
        <v>83</v>
      </c>
      <c r="GTN315" s="30" t="s">
        <v>83</v>
      </c>
      <c r="GTO315" s="30" t="s">
        <v>83</v>
      </c>
      <c r="GTP315" s="30" t="s">
        <v>83</v>
      </c>
      <c r="GTQ315" s="30" t="s">
        <v>83</v>
      </c>
      <c r="GTR315" s="30" t="s">
        <v>83</v>
      </c>
      <c r="GTS315" s="30" t="s">
        <v>83</v>
      </c>
      <c r="GTT315" s="30" t="s">
        <v>83</v>
      </c>
      <c r="GTU315" s="30" t="s">
        <v>83</v>
      </c>
      <c r="GTV315" s="30" t="s">
        <v>83</v>
      </c>
      <c r="GTW315" s="30" t="s">
        <v>83</v>
      </c>
      <c r="GTX315" s="30" t="s">
        <v>83</v>
      </c>
      <c r="GTY315" s="30" t="s">
        <v>83</v>
      </c>
      <c r="GTZ315" s="30" t="s">
        <v>83</v>
      </c>
      <c r="GUA315" s="30" t="s">
        <v>83</v>
      </c>
      <c r="GUB315" s="30" t="s">
        <v>83</v>
      </c>
      <c r="GUC315" s="30" t="s">
        <v>83</v>
      </c>
      <c r="GUD315" s="30" t="s">
        <v>83</v>
      </c>
      <c r="GUE315" s="30" t="s">
        <v>83</v>
      </c>
      <c r="GUF315" s="30" t="s">
        <v>83</v>
      </c>
      <c r="GUG315" s="30" t="s">
        <v>83</v>
      </c>
      <c r="GUH315" s="30" t="s">
        <v>83</v>
      </c>
      <c r="GUI315" s="30" t="s">
        <v>83</v>
      </c>
      <c r="GUJ315" s="30" t="s">
        <v>83</v>
      </c>
      <c r="GUK315" s="30" t="s">
        <v>83</v>
      </c>
      <c r="GUL315" s="30" t="s">
        <v>83</v>
      </c>
      <c r="GUM315" s="30" t="s">
        <v>83</v>
      </c>
      <c r="GUN315" s="30" t="s">
        <v>83</v>
      </c>
      <c r="GUO315" s="30" t="s">
        <v>83</v>
      </c>
      <c r="GUP315" s="30" t="s">
        <v>83</v>
      </c>
      <c r="GUQ315" s="30" t="s">
        <v>83</v>
      </c>
      <c r="GUR315" s="30" t="s">
        <v>83</v>
      </c>
      <c r="GUS315" s="30" t="s">
        <v>83</v>
      </c>
      <c r="GUT315" s="30" t="s">
        <v>83</v>
      </c>
      <c r="GUU315" s="30" t="s">
        <v>83</v>
      </c>
      <c r="GUV315" s="30" t="s">
        <v>83</v>
      </c>
      <c r="GUW315" s="30" t="s">
        <v>83</v>
      </c>
      <c r="GUX315" s="30" t="s">
        <v>83</v>
      </c>
      <c r="GUY315" s="30" t="s">
        <v>83</v>
      </c>
      <c r="GUZ315" s="30" t="s">
        <v>83</v>
      </c>
      <c r="GVA315" s="30" t="s">
        <v>83</v>
      </c>
      <c r="GVB315" s="30" t="s">
        <v>83</v>
      </c>
      <c r="GVC315" s="30" t="s">
        <v>83</v>
      </c>
      <c r="GVD315" s="30" t="s">
        <v>83</v>
      </c>
      <c r="GVE315" s="30" t="s">
        <v>83</v>
      </c>
      <c r="GVF315" s="30" t="s">
        <v>83</v>
      </c>
      <c r="GVG315" s="30" t="s">
        <v>83</v>
      </c>
      <c r="GVH315" s="30" t="s">
        <v>83</v>
      </c>
      <c r="GVI315" s="30" t="s">
        <v>83</v>
      </c>
      <c r="GVJ315" s="30" t="s">
        <v>83</v>
      </c>
      <c r="GVK315" s="30" t="s">
        <v>83</v>
      </c>
      <c r="GVL315" s="30" t="s">
        <v>83</v>
      </c>
      <c r="GVM315" s="30" t="s">
        <v>83</v>
      </c>
      <c r="GVN315" s="30" t="s">
        <v>83</v>
      </c>
      <c r="GVO315" s="30" t="s">
        <v>83</v>
      </c>
      <c r="GVP315" s="30" t="s">
        <v>83</v>
      </c>
      <c r="GVQ315" s="30" t="s">
        <v>83</v>
      </c>
      <c r="GVR315" s="30" t="s">
        <v>83</v>
      </c>
      <c r="GVS315" s="30" t="s">
        <v>83</v>
      </c>
      <c r="GVT315" s="30" t="s">
        <v>83</v>
      </c>
      <c r="GVU315" s="30" t="s">
        <v>83</v>
      </c>
      <c r="GVV315" s="30" t="s">
        <v>83</v>
      </c>
      <c r="GVW315" s="30" t="s">
        <v>83</v>
      </c>
      <c r="GVX315" s="30" t="s">
        <v>83</v>
      </c>
      <c r="GVY315" s="30" t="s">
        <v>83</v>
      </c>
      <c r="GVZ315" s="30" t="s">
        <v>83</v>
      </c>
      <c r="GWA315" s="30" t="s">
        <v>83</v>
      </c>
      <c r="GWB315" s="30" t="s">
        <v>83</v>
      </c>
      <c r="GWC315" s="30" t="s">
        <v>83</v>
      </c>
      <c r="GWD315" s="30" t="s">
        <v>83</v>
      </c>
      <c r="GWE315" s="30" t="s">
        <v>83</v>
      </c>
      <c r="GWF315" s="30" t="s">
        <v>83</v>
      </c>
      <c r="GWG315" s="30" t="s">
        <v>83</v>
      </c>
      <c r="GWH315" s="30" t="s">
        <v>83</v>
      </c>
      <c r="GWI315" s="30" t="s">
        <v>83</v>
      </c>
      <c r="GWJ315" s="30" t="s">
        <v>83</v>
      </c>
      <c r="GWK315" s="30" t="s">
        <v>83</v>
      </c>
      <c r="GWL315" s="30" t="s">
        <v>83</v>
      </c>
      <c r="GWM315" s="30" t="s">
        <v>83</v>
      </c>
      <c r="GWN315" s="30" t="s">
        <v>83</v>
      </c>
      <c r="GWO315" s="30" t="s">
        <v>83</v>
      </c>
      <c r="GWP315" s="30" t="s">
        <v>83</v>
      </c>
      <c r="GWQ315" s="30" t="s">
        <v>83</v>
      </c>
      <c r="GWR315" s="30" t="s">
        <v>83</v>
      </c>
      <c r="GWS315" s="30" t="s">
        <v>83</v>
      </c>
      <c r="GWT315" s="30" t="s">
        <v>83</v>
      </c>
      <c r="GWU315" s="30" t="s">
        <v>83</v>
      </c>
      <c r="GWV315" s="30" t="s">
        <v>83</v>
      </c>
      <c r="GWW315" s="30" t="s">
        <v>83</v>
      </c>
      <c r="GWX315" s="30" t="s">
        <v>83</v>
      </c>
      <c r="GWY315" s="30" t="s">
        <v>83</v>
      </c>
      <c r="GWZ315" s="30" t="s">
        <v>83</v>
      </c>
      <c r="GXA315" s="30" t="s">
        <v>83</v>
      </c>
      <c r="GXB315" s="30" t="s">
        <v>83</v>
      </c>
      <c r="GXC315" s="30" t="s">
        <v>83</v>
      </c>
      <c r="GXD315" s="30" t="s">
        <v>83</v>
      </c>
      <c r="GXE315" s="30" t="s">
        <v>83</v>
      </c>
      <c r="GXF315" s="30" t="s">
        <v>83</v>
      </c>
      <c r="GXG315" s="30" t="s">
        <v>83</v>
      </c>
      <c r="GXH315" s="30" t="s">
        <v>83</v>
      </c>
      <c r="GXI315" s="30" t="s">
        <v>83</v>
      </c>
      <c r="GXJ315" s="30" t="s">
        <v>83</v>
      </c>
      <c r="GXK315" s="30" t="s">
        <v>83</v>
      </c>
      <c r="GXL315" s="30" t="s">
        <v>83</v>
      </c>
      <c r="GXM315" s="30" t="s">
        <v>83</v>
      </c>
      <c r="GXN315" s="30" t="s">
        <v>83</v>
      </c>
      <c r="GXO315" s="30" t="s">
        <v>83</v>
      </c>
      <c r="GXP315" s="30" t="s">
        <v>83</v>
      </c>
      <c r="GXQ315" s="30" t="s">
        <v>83</v>
      </c>
      <c r="GXR315" s="30" t="s">
        <v>83</v>
      </c>
      <c r="GXS315" s="30" t="s">
        <v>83</v>
      </c>
      <c r="GXT315" s="30" t="s">
        <v>83</v>
      </c>
      <c r="GXU315" s="30" t="s">
        <v>83</v>
      </c>
      <c r="GXV315" s="30" t="s">
        <v>83</v>
      </c>
      <c r="GXW315" s="30" t="s">
        <v>83</v>
      </c>
      <c r="GXX315" s="30" t="s">
        <v>83</v>
      </c>
      <c r="GXY315" s="30" t="s">
        <v>83</v>
      </c>
      <c r="GXZ315" s="30" t="s">
        <v>83</v>
      </c>
      <c r="GYA315" s="30" t="s">
        <v>83</v>
      </c>
      <c r="GYB315" s="30" t="s">
        <v>83</v>
      </c>
      <c r="GYC315" s="30" t="s">
        <v>83</v>
      </c>
      <c r="GYD315" s="30" t="s">
        <v>83</v>
      </c>
      <c r="GYE315" s="30" t="s">
        <v>83</v>
      </c>
      <c r="GYF315" s="30" t="s">
        <v>83</v>
      </c>
      <c r="GYG315" s="30" t="s">
        <v>83</v>
      </c>
      <c r="GYH315" s="30" t="s">
        <v>83</v>
      </c>
      <c r="GYI315" s="30" t="s">
        <v>83</v>
      </c>
      <c r="GYJ315" s="30" t="s">
        <v>83</v>
      </c>
      <c r="GYK315" s="30" t="s">
        <v>83</v>
      </c>
      <c r="GYL315" s="30" t="s">
        <v>83</v>
      </c>
      <c r="GYM315" s="30" t="s">
        <v>83</v>
      </c>
      <c r="GYN315" s="30" t="s">
        <v>83</v>
      </c>
      <c r="GYO315" s="30" t="s">
        <v>83</v>
      </c>
      <c r="GYP315" s="30" t="s">
        <v>83</v>
      </c>
      <c r="GYQ315" s="30" t="s">
        <v>83</v>
      </c>
      <c r="GYR315" s="30" t="s">
        <v>83</v>
      </c>
      <c r="GYS315" s="30" t="s">
        <v>83</v>
      </c>
      <c r="GYT315" s="30" t="s">
        <v>83</v>
      </c>
      <c r="GYU315" s="30" t="s">
        <v>83</v>
      </c>
      <c r="GYV315" s="30" t="s">
        <v>83</v>
      </c>
      <c r="GYW315" s="30" t="s">
        <v>83</v>
      </c>
      <c r="GYX315" s="30" t="s">
        <v>83</v>
      </c>
      <c r="GYY315" s="30" t="s">
        <v>83</v>
      </c>
      <c r="GYZ315" s="30" t="s">
        <v>83</v>
      </c>
      <c r="GZA315" s="30" t="s">
        <v>83</v>
      </c>
      <c r="GZB315" s="30" t="s">
        <v>83</v>
      </c>
      <c r="GZC315" s="30" t="s">
        <v>83</v>
      </c>
      <c r="GZD315" s="30" t="s">
        <v>83</v>
      </c>
      <c r="GZE315" s="30" t="s">
        <v>83</v>
      </c>
      <c r="GZF315" s="30" t="s">
        <v>83</v>
      </c>
      <c r="GZG315" s="30" t="s">
        <v>83</v>
      </c>
      <c r="GZH315" s="30" t="s">
        <v>83</v>
      </c>
      <c r="GZI315" s="30" t="s">
        <v>83</v>
      </c>
      <c r="GZJ315" s="30" t="s">
        <v>83</v>
      </c>
      <c r="GZK315" s="30" t="s">
        <v>83</v>
      </c>
      <c r="GZL315" s="30" t="s">
        <v>83</v>
      </c>
      <c r="GZM315" s="30" t="s">
        <v>83</v>
      </c>
      <c r="GZN315" s="30" t="s">
        <v>83</v>
      </c>
      <c r="GZO315" s="30" t="s">
        <v>83</v>
      </c>
      <c r="GZP315" s="30" t="s">
        <v>83</v>
      </c>
      <c r="GZQ315" s="30" t="s">
        <v>83</v>
      </c>
      <c r="GZR315" s="30" t="s">
        <v>83</v>
      </c>
      <c r="GZS315" s="30" t="s">
        <v>83</v>
      </c>
      <c r="GZT315" s="30" t="s">
        <v>83</v>
      </c>
      <c r="GZU315" s="30" t="s">
        <v>83</v>
      </c>
      <c r="GZV315" s="30" t="s">
        <v>83</v>
      </c>
      <c r="GZW315" s="30" t="s">
        <v>83</v>
      </c>
      <c r="GZX315" s="30" t="s">
        <v>83</v>
      </c>
      <c r="GZY315" s="30" t="s">
        <v>83</v>
      </c>
      <c r="GZZ315" s="30" t="s">
        <v>83</v>
      </c>
      <c r="HAA315" s="30" t="s">
        <v>83</v>
      </c>
      <c r="HAB315" s="30" t="s">
        <v>83</v>
      </c>
      <c r="HAC315" s="30" t="s">
        <v>83</v>
      </c>
      <c r="HAD315" s="30" t="s">
        <v>83</v>
      </c>
      <c r="HAE315" s="30" t="s">
        <v>83</v>
      </c>
      <c r="HAF315" s="30" t="s">
        <v>83</v>
      </c>
      <c r="HAG315" s="30" t="s">
        <v>83</v>
      </c>
      <c r="HAH315" s="30" t="s">
        <v>83</v>
      </c>
      <c r="HAI315" s="30" t="s">
        <v>83</v>
      </c>
      <c r="HAJ315" s="30" t="s">
        <v>83</v>
      </c>
      <c r="HAK315" s="30" t="s">
        <v>83</v>
      </c>
      <c r="HAL315" s="30" t="s">
        <v>83</v>
      </c>
      <c r="HAM315" s="30" t="s">
        <v>83</v>
      </c>
      <c r="HAN315" s="30" t="s">
        <v>83</v>
      </c>
      <c r="HAO315" s="30" t="s">
        <v>83</v>
      </c>
      <c r="HAP315" s="30" t="s">
        <v>83</v>
      </c>
      <c r="HAQ315" s="30" t="s">
        <v>83</v>
      </c>
      <c r="HAR315" s="30" t="s">
        <v>83</v>
      </c>
      <c r="HAS315" s="30" t="s">
        <v>83</v>
      </c>
      <c r="HAT315" s="30" t="s">
        <v>83</v>
      </c>
      <c r="HAU315" s="30" t="s">
        <v>83</v>
      </c>
      <c r="HAV315" s="30" t="s">
        <v>83</v>
      </c>
      <c r="HAW315" s="30" t="s">
        <v>83</v>
      </c>
      <c r="HAX315" s="30" t="s">
        <v>83</v>
      </c>
      <c r="HAY315" s="30" t="s">
        <v>83</v>
      </c>
      <c r="HAZ315" s="30" t="s">
        <v>83</v>
      </c>
      <c r="HBA315" s="30" t="s">
        <v>83</v>
      </c>
      <c r="HBB315" s="30" t="s">
        <v>83</v>
      </c>
      <c r="HBC315" s="30" t="s">
        <v>83</v>
      </c>
      <c r="HBD315" s="30" t="s">
        <v>83</v>
      </c>
      <c r="HBE315" s="30" t="s">
        <v>83</v>
      </c>
      <c r="HBF315" s="30" t="s">
        <v>83</v>
      </c>
      <c r="HBG315" s="30" t="s">
        <v>83</v>
      </c>
      <c r="HBH315" s="30" t="s">
        <v>83</v>
      </c>
      <c r="HBI315" s="30" t="s">
        <v>83</v>
      </c>
      <c r="HBJ315" s="30" t="s">
        <v>83</v>
      </c>
      <c r="HBK315" s="30" t="s">
        <v>83</v>
      </c>
      <c r="HBL315" s="30" t="s">
        <v>83</v>
      </c>
      <c r="HBM315" s="30" t="s">
        <v>83</v>
      </c>
      <c r="HBN315" s="30" t="s">
        <v>83</v>
      </c>
      <c r="HBO315" s="30" t="s">
        <v>83</v>
      </c>
      <c r="HBP315" s="30" t="s">
        <v>83</v>
      </c>
      <c r="HBQ315" s="30" t="s">
        <v>83</v>
      </c>
      <c r="HBR315" s="30" t="s">
        <v>83</v>
      </c>
      <c r="HBS315" s="30" t="s">
        <v>83</v>
      </c>
      <c r="HBT315" s="30" t="s">
        <v>83</v>
      </c>
      <c r="HBU315" s="30" t="s">
        <v>83</v>
      </c>
      <c r="HBV315" s="30" t="s">
        <v>83</v>
      </c>
      <c r="HBW315" s="30" t="s">
        <v>83</v>
      </c>
      <c r="HBX315" s="30" t="s">
        <v>83</v>
      </c>
      <c r="HBY315" s="30" t="s">
        <v>83</v>
      </c>
      <c r="HBZ315" s="30" t="s">
        <v>83</v>
      </c>
      <c r="HCA315" s="30" t="s">
        <v>83</v>
      </c>
      <c r="HCB315" s="30" t="s">
        <v>83</v>
      </c>
      <c r="HCC315" s="30" t="s">
        <v>83</v>
      </c>
      <c r="HCD315" s="30" t="s">
        <v>83</v>
      </c>
      <c r="HCE315" s="30" t="s">
        <v>83</v>
      </c>
      <c r="HCF315" s="30" t="s">
        <v>83</v>
      </c>
      <c r="HCG315" s="30" t="s">
        <v>83</v>
      </c>
      <c r="HCH315" s="30" t="s">
        <v>83</v>
      </c>
      <c r="HCI315" s="30" t="s">
        <v>83</v>
      </c>
      <c r="HCJ315" s="30" t="s">
        <v>83</v>
      </c>
      <c r="HCK315" s="30" t="s">
        <v>83</v>
      </c>
      <c r="HCL315" s="30" t="s">
        <v>83</v>
      </c>
      <c r="HCM315" s="30" t="s">
        <v>83</v>
      </c>
      <c r="HCN315" s="30" t="s">
        <v>83</v>
      </c>
      <c r="HCO315" s="30" t="s">
        <v>83</v>
      </c>
      <c r="HCP315" s="30" t="s">
        <v>83</v>
      </c>
      <c r="HCQ315" s="30" t="s">
        <v>83</v>
      </c>
      <c r="HCR315" s="30" t="s">
        <v>83</v>
      </c>
      <c r="HCS315" s="30" t="s">
        <v>83</v>
      </c>
      <c r="HCT315" s="30" t="s">
        <v>83</v>
      </c>
      <c r="HCU315" s="30" t="s">
        <v>83</v>
      </c>
      <c r="HCV315" s="30" t="s">
        <v>83</v>
      </c>
      <c r="HCW315" s="30" t="s">
        <v>83</v>
      </c>
      <c r="HCX315" s="30" t="s">
        <v>83</v>
      </c>
      <c r="HCY315" s="30" t="s">
        <v>83</v>
      </c>
      <c r="HCZ315" s="30" t="s">
        <v>83</v>
      </c>
      <c r="HDA315" s="30" t="s">
        <v>83</v>
      </c>
      <c r="HDB315" s="30" t="s">
        <v>83</v>
      </c>
      <c r="HDC315" s="30" t="s">
        <v>83</v>
      </c>
      <c r="HDD315" s="30" t="s">
        <v>83</v>
      </c>
      <c r="HDE315" s="30" t="s">
        <v>83</v>
      </c>
      <c r="HDF315" s="30" t="s">
        <v>83</v>
      </c>
      <c r="HDG315" s="30" t="s">
        <v>83</v>
      </c>
      <c r="HDH315" s="30" t="s">
        <v>83</v>
      </c>
      <c r="HDI315" s="30" t="s">
        <v>83</v>
      </c>
      <c r="HDJ315" s="30" t="s">
        <v>83</v>
      </c>
      <c r="HDK315" s="30" t="s">
        <v>83</v>
      </c>
      <c r="HDL315" s="30" t="s">
        <v>83</v>
      </c>
      <c r="HDM315" s="30" t="s">
        <v>83</v>
      </c>
      <c r="HDN315" s="30" t="s">
        <v>83</v>
      </c>
      <c r="HDO315" s="30" t="s">
        <v>83</v>
      </c>
      <c r="HDP315" s="30" t="s">
        <v>83</v>
      </c>
      <c r="HDQ315" s="30" t="s">
        <v>83</v>
      </c>
      <c r="HDR315" s="30" t="s">
        <v>83</v>
      </c>
      <c r="HDS315" s="30" t="s">
        <v>83</v>
      </c>
      <c r="HDT315" s="30" t="s">
        <v>83</v>
      </c>
      <c r="HDU315" s="30" t="s">
        <v>83</v>
      </c>
      <c r="HDV315" s="30" t="s">
        <v>83</v>
      </c>
      <c r="HDW315" s="30" t="s">
        <v>83</v>
      </c>
      <c r="HDX315" s="30" t="s">
        <v>83</v>
      </c>
      <c r="HDY315" s="30" t="s">
        <v>83</v>
      </c>
      <c r="HDZ315" s="30" t="s">
        <v>83</v>
      </c>
      <c r="HEA315" s="30" t="s">
        <v>83</v>
      </c>
      <c r="HEB315" s="30" t="s">
        <v>83</v>
      </c>
      <c r="HEC315" s="30" t="s">
        <v>83</v>
      </c>
      <c r="HED315" s="30" t="s">
        <v>83</v>
      </c>
      <c r="HEE315" s="30" t="s">
        <v>83</v>
      </c>
      <c r="HEF315" s="30" t="s">
        <v>83</v>
      </c>
      <c r="HEG315" s="30" t="s">
        <v>83</v>
      </c>
      <c r="HEH315" s="30" t="s">
        <v>83</v>
      </c>
      <c r="HEI315" s="30" t="s">
        <v>83</v>
      </c>
      <c r="HEJ315" s="30" t="s">
        <v>83</v>
      </c>
      <c r="HEK315" s="30" t="s">
        <v>83</v>
      </c>
      <c r="HEL315" s="30" t="s">
        <v>83</v>
      </c>
      <c r="HEM315" s="30" t="s">
        <v>83</v>
      </c>
      <c r="HEN315" s="30" t="s">
        <v>83</v>
      </c>
      <c r="HEO315" s="30" t="s">
        <v>83</v>
      </c>
      <c r="HEP315" s="30" t="s">
        <v>83</v>
      </c>
      <c r="HEQ315" s="30" t="s">
        <v>83</v>
      </c>
      <c r="HER315" s="30" t="s">
        <v>83</v>
      </c>
      <c r="HES315" s="30" t="s">
        <v>83</v>
      </c>
      <c r="HET315" s="30" t="s">
        <v>83</v>
      </c>
      <c r="HEU315" s="30" t="s">
        <v>83</v>
      </c>
      <c r="HEV315" s="30" t="s">
        <v>83</v>
      </c>
      <c r="HEW315" s="30" t="s">
        <v>83</v>
      </c>
      <c r="HEX315" s="30" t="s">
        <v>83</v>
      </c>
      <c r="HEY315" s="30" t="s">
        <v>83</v>
      </c>
      <c r="HEZ315" s="30" t="s">
        <v>83</v>
      </c>
      <c r="HFA315" s="30" t="s">
        <v>83</v>
      </c>
      <c r="HFB315" s="30" t="s">
        <v>83</v>
      </c>
      <c r="HFC315" s="30" t="s">
        <v>83</v>
      </c>
      <c r="HFD315" s="30" t="s">
        <v>83</v>
      </c>
      <c r="HFE315" s="30" t="s">
        <v>83</v>
      </c>
      <c r="HFF315" s="30" t="s">
        <v>83</v>
      </c>
      <c r="HFG315" s="30" t="s">
        <v>83</v>
      </c>
      <c r="HFH315" s="30" t="s">
        <v>83</v>
      </c>
      <c r="HFI315" s="30" t="s">
        <v>83</v>
      </c>
      <c r="HFJ315" s="30" t="s">
        <v>83</v>
      </c>
      <c r="HFK315" s="30" t="s">
        <v>83</v>
      </c>
      <c r="HFL315" s="30" t="s">
        <v>83</v>
      </c>
      <c r="HFM315" s="30" t="s">
        <v>83</v>
      </c>
      <c r="HFN315" s="30" t="s">
        <v>83</v>
      </c>
      <c r="HFO315" s="30" t="s">
        <v>83</v>
      </c>
      <c r="HFP315" s="30" t="s">
        <v>83</v>
      </c>
      <c r="HFQ315" s="30" t="s">
        <v>83</v>
      </c>
      <c r="HFR315" s="30" t="s">
        <v>83</v>
      </c>
      <c r="HFS315" s="30" t="s">
        <v>83</v>
      </c>
      <c r="HFT315" s="30" t="s">
        <v>83</v>
      </c>
      <c r="HFU315" s="30" t="s">
        <v>83</v>
      </c>
      <c r="HFV315" s="30" t="s">
        <v>83</v>
      </c>
      <c r="HFW315" s="30" t="s">
        <v>83</v>
      </c>
      <c r="HFX315" s="30" t="s">
        <v>83</v>
      </c>
      <c r="HFY315" s="30" t="s">
        <v>83</v>
      </c>
      <c r="HFZ315" s="30" t="s">
        <v>83</v>
      </c>
      <c r="HGA315" s="30" t="s">
        <v>83</v>
      </c>
      <c r="HGB315" s="30" t="s">
        <v>83</v>
      </c>
      <c r="HGC315" s="30" t="s">
        <v>83</v>
      </c>
      <c r="HGD315" s="30" t="s">
        <v>83</v>
      </c>
      <c r="HGE315" s="30" t="s">
        <v>83</v>
      </c>
      <c r="HGF315" s="30" t="s">
        <v>83</v>
      </c>
      <c r="HGG315" s="30" t="s">
        <v>83</v>
      </c>
      <c r="HGH315" s="30" t="s">
        <v>83</v>
      </c>
      <c r="HGI315" s="30" t="s">
        <v>83</v>
      </c>
      <c r="HGJ315" s="30" t="s">
        <v>83</v>
      </c>
      <c r="HGK315" s="30" t="s">
        <v>83</v>
      </c>
      <c r="HGL315" s="30" t="s">
        <v>83</v>
      </c>
      <c r="HGM315" s="30" t="s">
        <v>83</v>
      </c>
      <c r="HGN315" s="30" t="s">
        <v>83</v>
      </c>
      <c r="HGO315" s="30" t="s">
        <v>83</v>
      </c>
      <c r="HGP315" s="30" t="s">
        <v>83</v>
      </c>
      <c r="HGQ315" s="30" t="s">
        <v>83</v>
      </c>
      <c r="HGR315" s="30" t="s">
        <v>83</v>
      </c>
      <c r="HGS315" s="30" t="s">
        <v>83</v>
      </c>
      <c r="HGT315" s="30" t="s">
        <v>83</v>
      </c>
      <c r="HGU315" s="30" t="s">
        <v>83</v>
      </c>
      <c r="HGV315" s="30" t="s">
        <v>83</v>
      </c>
      <c r="HGW315" s="30" t="s">
        <v>83</v>
      </c>
      <c r="HGX315" s="30" t="s">
        <v>83</v>
      </c>
      <c r="HGY315" s="30" t="s">
        <v>83</v>
      </c>
      <c r="HGZ315" s="30" t="s">
        <v>83</v>
      </c>
      <c r="HHA315" s="30" t="s">
        <v>83</v>
      </c>
      <c r="HHB315" s="30" t="s">
        <v>83</v>
      </c>
      <c r="HHC315" s="30" t="s">
        <v>83</v>
      </c>
      <c r="HHD315" s="30" t="s">
        <v>83</v>
      </c>
      <c r="HHE315" s="30" t="s">
        <v>83</v>
      </c>
      <c r="HHF315" s="30" t="s">
        <v>83</v>
      </c>
      <c r="HHG315" s="30" t="s">
        <v>83</v>
      </c>
      <c r="HHH315" s="30" t="s">
        <v>83</v>
      </c>
      <c r="HHI315" s="30" t="s">
        <v>83</v>
      </c>
      <c r="HHJ315" s="30" t="s">
        <v>83</v>
      </c>
      <c r="HHK315" s="30" t="s">
        <v>83</v>
      </c>
      <c r="HHL315" s="30" t="s">
        <v>83</v>
      </c>
      <c r="HHM315" s="30" t="s">
        <v>83</v>
      </c>
      <c r="HHN315" s="30" t="s">
        <v>83</v>
      </c>
      <c r="HHO315" s="30" t="s">
        <v>83</v>
      </c>
      <c r="HHP315" s="30" t="s">
        <v>83</v>
      </c>
      <c r="HHQ315" s="30" t="s">
        <v>83</v>
      </c>
      <c r="HHR315" s="30" t="s">
        <v>83</v>
      </c>
      <c r="HHS315" s="30" t="s">
        <v>83</v>
      </c>
      <c r="HHT315" s="30" t="s">
        <v>83</v>
      </c>
      <c r="HHU315" s="30" t="s">
        <v>83</v>
      </c>
      <c r="HHV315" s="30" t="s">
        <v>83</v>
      </c>
      <c r="HHW315" s="30" t="s">
        <v>83</v>
      </c>
      <c r="HHX315" s="30" t="s">
        <v>83</v>
      </c>
      <c r="HHY315" s="30" t="s">
        <v>83</v>
      </c>
      <c r="HHZ315" s="30" t="s">
        <v>83</v>
      </c>
      <c r="HIA315" s="30" t="s">
        <v>83</v>
      </c>
      <c r="HIB315" s="30" t="s">
        <v>83</v>
      </c>
      <c r="HIC315" s="30" t="s">
        <v>83</v>
      </c>
      <c r="HID315" s="30" t="s">
        <v>83</v>
      </c>
      <c r="HIE315" s="30" t="s">
        <v>83</v>
      </c>
      <c r="HIF315" s="30" t="s">
        <v>83</v>
      </c>
      <c r="HIG315" s="30" t="s">
        <v>83</v>
      </c>
      <c r="HIH315" s="30" t="s">
        <v>83</v>
      </c>
      <c r="HII315" s="30" t="s">
        <v>83</v>
      </c>
      <c r="HIJ315" s="30" t="s">
        <v>83</v>
      </c>
      <c r="HIK315" s="30" t="s">
        <v>83</v>
      </c>
      <c r="HIL315" s="30" t="s">
        <v>83</v>
      </c>
      <c r="HIM315" s="30" t="s">
        <v>83</v>
      </c>
      <c r="HIN315" s="30" t="s">
        <v>83</v>
      </c>
      <c r="HIO315" s="30" t="s">
        <v>83</v>
      </c>
      <c r="HIP315" s="30" t="s">
        <v>83</v>
      </c>
      <c r="HIQ315" s="30" t="s">
        <v>83</v>
      </c>
      <c r="HIR315" s="30" t="s">
        <v>83</v>
      </c>
      <c r="HIS315" s="30" t="s">
        <v>83</v>
      </c>
      <c r="HIT315" s="30" t="s">
        <v>83</v>
      </c>
      <c r="HIU315" s="30" t="s">
        <v>83</v>
      </c>
      <c r="HIV315" s="30" t="s">
        <v>83</v>
      </c>
      <c r="HIW315" s="30" t="s">
        <v>83</v>
      </c>
      <c r="HIX315" s="30" t="s">
        <v>83</v>
      </c>
      <c r="HIY315" s="30" t="s">
        <v>83</v>
      </c>
      <c r="HIZ315" s="30" t="s">
        <v>83</v>
      </c>
      <c r="HJA315" s="30" t="s">
        <v>83</v>
      </c>
      <c r="HJB315" s="30" t="s">
        <v>83</v>
      </c>
      <c r="HJC315" s="30" t="s">
        <v>83</v>
      </c>
      <c r="HJD315" s="30" t="s">
        <v>83</v>
      </c>
      <c r="HJE315" s="30" t="s">
        <v>83</v>
      </c>
      <c r="HJF315" s="30" t="s">
        <v>83</v>
      </c>
      <c r="HJG315" s="30" t="s">
        <v>83</v>
      </c>
      <c r="HJH315" s="30" t="s">
        <v>83</v>
      </c>
      <c r="HJI315" s="30" t="s">
        <v>83</v>
      </c>
      <c r="HJJ315" s="30" t="s">
        <v>83</v>
      </c>
      <c r="HJK315" s="30" t="s">
        <v>83</v>
      </c>
      <c r="HJL315" s="30" t="s">
        <v>83</v>
      </c>
      <c r="HJM315" s="30" t="s">
        <v>83</v>
      </c>
      <c r="HJN315" s="30" t="s">
        <v>83</v>
      </c>
      <c r="HJO315" s="30" t="s">
        <v>83</v>
      </c>
      <c r="HJP315" s="30" t="s">
        <v>83</v>
      </c>
      <c r="HJQ315" s="30" t="s">
        <v>83</v>
      </c>
      <c r="HJR315" s="30" t="s">
        <v>83</v>
      </c>
      <c r="HJS315" s="30" t="s">
        <v>83</v>
      </c>
      <c r="HJT315" s="30" t="s">
        <v>83</v>
      </c>
      <c r="HJU315" s="30" t="s">
        <v>83</v>
      </c>
      <c r="HJV315" s="30" t="s">
        <v>83</v>
      </c>
      <c r="HJW315" s="30" t="s">
        <v>83</v>
      </c>
      <c r="HJX315" s="30" t="s">
        <v>83</v>
      </c>
      <c r="HJY315" s="30" t="s">
        <v>83</v>
      </c>
      <c r="HJZ315" s="30" t="s">
        <v>83</v>
      </c>
      <c r="HKA315" s="30" t="s">
        <v>83</v>
      </c>
      <c r="HKB315" s="30" t="s">
        <v>83</v>
      </c>
      <c r="HKC315" s="30" t="s">
        <v>83</v>
      </c>
      <c r="HKD315" s="30" t="s">
        <v>83</v>
      </c>
      <c r="HKE315" s="30" t="s">
        <v>83</v>
      </c>
      <c r="HKF315" s="30" t="s">
        <v>83</v>
      </c>
      <c r="HKG315" s="30" t="s">
        <v>83</v>
      </c>
      <c r="HKH315" s="30" t="s">
        <v>83</v>
      </c>
      <c r="HKI315" s="30" t="s">
        <v>83</v>
      </c>
      <c r="HKJ315" s="30" t="s">
        <v>83</v>
      </c>
      <c r="HKK315" s="30" t="s">
        <v>83</v>
      </c>
      <c r="HKL315" s="30" t="s">
        <v>83</v>
      </c>
      <c r="HKM315" s="30" t="s">
        <v>83</v>
      </c>
      <c r="HKN315" s="30" t="s">
        <v>83</v>
      </c>
      <c r="HKO315" s="30" t="s">
        <v>83</v>
      </c>
      <c r="HKP315" s="30" t="s">
        <v>83</v>
      </c>
      <c r="HKQ315" s="30" t="s">
        <v>83</v>
      </c>
      <c r="HKR315" s="30" t="s">
        <v>83</v>
      </c>
      <c r="HKS315" s="30" t="s">
        <v>83</v>
      </c>
      <c r="HKT315" s="30" t="s">
        <v>83</v>
      </c>
      <c r="HKU315" s="30" t="s">
        <v>83</v>
      </c>
      <c r="HKV315" s="30" t="s">
        <v>83</v>
      </c>
      <c r="HKW315" s="30" t="s">
        <v>83</v>
      </c>
      <c r="HKX315" s="30" t="s">
        <v>83</v>
      </c>
      <c r="HKY315" s="30" t="s">
        <v>83</v>
      </c>
      <c r="HKZ315" s="30" t="s">
        <v>83</v>
      </c>
      <c r="HLA315" s="30" t="s">
        <v>83</v>
      </c>
      <c r="HLB315" s="30" t="s">
        <v>83</v>
      </c>
      <c r="HLC315" s="30" t="s">
        <v>83</v>
      </c>
      <c r="HLD315" s="30" t="s">
        <v>83</v>
      </c>
      <c r="HLE315" s="30" t="s">
        <v>83</v>
      </c>
      <c r="HLF315" s="30" t="s">
        <v>83</v>
      </c>
      <c r="HLG315" s="30" t="s">
        <v>83</v>
      </c>
      <c r="HLH315" s="30" t="s">
        <v>83</v>
      </c>
      <c r="HLI315" s="30" t="s">
        <v>83</v>
      </c>
      <c r="HLJ315" s="30" t="s">
        <v>83</v>
      </c>
      <c r="HLK315" s="30" t="s">
        <v>83</v>
      </c>
      <c r="HLL315" s="30" t="s">
        <v>83</v>
      </c>
      <c r="HLM315" s="30" t="s">
        <v>83</v>
      </c>
      <c r="HLN315" s="30" t="s">
        <v>83</v>
      </c>
      <c r="HLO315" s="30" t="s">
        <v>83</v>
      </c>
      <c r="HLP315" s="30" t="s">
        <v>83</v>
      </c>
      <c r="HLQ315" s="30" t="s">
        <v>83</v>
      </c>
      <c r="HLR315" s="30" t="s">
        <v>83</v>
      </c>
      <c r="HLS315" s="30" t="s">
        <v>83</v>
      </c>
      <c r="HLT315" s="30" t="s">
        <v>83</v>
      </c>
      <c r="HLU315" s="30" t="s">
        <v>83</v>
      </c>
      <c r="HLV315" s="30" t="s">
        <v>83</v>
      </c>
      <c r="HLW315" s="30" t="s">
        <v>83</v>
      </c>
      <c r="HLX315" s="30" t="s">
        <v>83</v>
      </c>
      <c r="HLY315" s="30" t="s">
        <v>83</v>
      </c>
      <c r="HLZ315" s="30" t="s">
        <v>83</v>
      </c>
      <c r="HMA315" s="30" t="s">
        <v>83</v>
      </c>
      <c r="HMB315" s="30" t="s">
        <v>83</v>
      </c>
      <c r="HMC315" s="30" t="s">
        <v>83</v>
      </c>
      <c r="HMD315" s="30" t="s">
        <v>83</v>
      </c>
      <c r="HME315" s="30" t="s">
        <v>83</v>
      </c>
      <c r="HMF315" s="30" t="s">
        <v>83</v>
      </c>
      <c r="HMG315" s="30" t="s">
        <v>83</v>
      </c>
      <c r="HMH315" s="30" t="s">
        <v>83</v>
      </c>
      <c r="HMI315" s="30" t="s">
        <v>83</v>
      </c>
      <c r="HMJ315" s="30" t="s">
        <v>83</v>
      </c>
      <c r="HMK315" s="30" t="s">
        <v>83</v>
      </c>
      <c r="HML315" s="30" t="s">
        <v>83</v>
      </c>
      <c r="HMM315" s="30" t="s">
        <v>83</v>
      </c>
      <c r="HMN315" s="30" t="s">
        <v>83</v>
      </c>
      <c r="HMO315" s="30" t="s">
        <v>83</v>
      </c>
      <c r="HMP315" s="30" t="s">
        <v>83</v>
      </c>
      <c r="HMQ315" s="30" t="s">
        <v>83</v>
      </c>
      <c r="HMR315" s="30" t="s">
        <v>83</v>
      </c>
      <c r="HMS315" s="30" t="s">
        <v>83</v>
      </c>
      <c r="HMT315" s="30" t="s">
        <v>83</v>
      </c>
      <c r="HMU315" s="30" t="s">
        <v>83</v>
      </c>
      <c r="HMV315" s="30" t="s">
        <v>83</v>
      </c>
      <c r="HMW315" s="30" t="s">
        <v>83</v>
      </c>
      <c r="HMX315" s="30" t="s">
        <v>83</v>
      </c>
      <c r="HMY315" s="30" t="s">
        <v>83</v>
      </c>
      <c r="HMZ315" s="30" t="s">
        <v>83</v>
      </c>
      <c r="HNA315" s="30" t="s">
        <v>83</v>
      </c>
      <c r="HNB315" s="30" t="s">
        <v>83</v>
      </c>
      <c r="HNC315" s="30" t="s">
        <v>83</v>
      </c>
      <c r="HND315" s="30" t="s">
        <v>83</v>
      </c>
      <c r="HNE315" s="30" t="s">
        <v>83</v>
      </c>
      <c r="HNF315" s="30" t="s">
        <v>83</v>
      </c>
      <c r="HNG315" s="30" t="s">
        <v>83</v>
      </c>
      <c r="HNH315" s="30" t="s">
        <v>83</v>
      </c>
      <c r="HNI315" s="30" t="s">
        <v>83</v>
      </c>
      <c r="HNJ315" s="30" t="s">
        <v>83</v>
      </c>
      <c r="HNK315" s="30" t="s">
        <v>83</v>
      </c>
      <c r="HNL315" s="30" t="s">
        <v>83</v>
      </c>
      <c r="HNM315" s="30" t="s">
        <v>83</v>
      </c>
      <c r="HNN315" s="30" t="s">
        <v>83</v>
      </c>
      <c r="HNO315" s="30" t="s">
        <v>83</v>
      </c>
      <c r="HNP315" s="30" t="s">
        <v>83</v>
      </c>
      <c r="HNQ315" s="30" t="s">
        <v>83</v>
      </c>
      <c r="HNR315" s="30" t="s">
        <v>83</v>
      </c>
      <c r="HNS315" s="30" t="s">
        <v>83</v>
      </c>
      <c r="HNT315" s="30" t="s">
        <v>83</v>
      </c>
      <c r="HNU315" s="30" t="s">
        <v>83</v>
      </c>
      <c r="HNV315" s="30" t="s">
        <v>83</v>
      </c>
      <c r="HNW315" s="30" t="s">
        <v>83</v>
      </c>
      <c r="HNX315" s="30" t="s">
        <v>83</v>
      </c>
      <c r="HNY315" s="30" t="s">
        <v>83</v>
      </c>
      <c r="HNZ315" s="30" t="s">
        <v>83</v>
      </c>
      <c r="HOA315" s="30" t="s">
        <v>83</v>
      </c>
      <c r="HOB315" s="30" t="s">
        <v>83</v>
      </c>
      <c r="HOC315" s="30" t="s">
        <v>83</v>
      </c>
      <c r="HOD315" s="30" t="s">
        <v>83</v>
      </c>
      <c r="HOE315" s="30" t="s">
        <v>83</v>
      </c>
      <c r="HOF315" s="30" t="s">
        <v>83</v>
      </c>
      <c r="HOG315" s="30" t="s">
        <v>83</v>
      </c>
      <c r="HOH315" s="30" t="s">
        <v>83</v>
      </c>
      <c r="HOI315" s="30" t="s">
        <v>83</v>
      </c>
      <c r="HOJ315" s="30" t="s">
        <v>83</v>
      </c>
      <c r="HOK315" s="30" t="s">
        <v>83</v>
      </c>
      <c r="HOL315" s="30" t="s">
        <v>83</v>
      </c>
      <c r="HOM315" s="30" t="s">
        <v>83</v>
      </c>
      <c r="HON315" s="30" t="s">
        <v>83</v>
      </c>
      <c r="HOO315" s="30" t="s">
        <v>83</v>
      </c>
      <c r="HOP315" s="30" t="s">
        <v>83</v>
      </c>
      <c r="HOQ315" s="30" t="s">
        <v>83</v>
      </c>
      <c r="HOR315" s="30" t="s">
        <v>83</v>
      </c>
      <c r="HOS315" s="30" t="s">
        <v>83</v>
      </c>
      <c r="HOT315" s="30" t="s">
        <v>83</v>
      </c>
      <c r="HOU315" s="30" t="s">
        <v>83</v>
      </c>
      <c r="HOV315" s="30" t="s">
        <v>83</v>
      </c>
      <c r="HOW315" s="30" t="s">
        <v>83</v>
      </c>
      <c r="HOX315" s="30" t="s">
        <v>83</v>
      </c>
      <c r="HOY315" s="30" t="s">
        <v>83</v>
      </c>
      <c r="HOZ315" s="30" t="s">
        <v>83</v>
      </c>
      <c r="HPA315" s="30" t="s">
        <v>83</v>
      </c>
      <c r="HPB315" s="30" t="s">
        <v>83</v>
      </c>
      <c r="HPC315" s="30" t="s">
        <v>83</v>
      </c>
      <c r="HPD315" s="30" t="s">
        <v>83</v>
      </c>
      <c r="HPE315" s="30" t="s">
        <v>83</v>
      </c>
      <c r="HPF315" s="30" t="s">
        <v>83</v>
      </c>
      <c r="HPG315" s="30" t="s">
        <v>83</v>
      </c>
      <c r="HPH315" s="30" t="s">
        <v>83</v>
      </c>
      <c r="HPI315" s="30" t="s">
        <v>83</v>
      </c>
      <c r="HPJ315" s="30" t="s">
        <v>83</v>
      </c>
      <c r="HPK315" s="30" t="s">
        <v>83</v>
      </c>
      <c r="HPL315" s="30" t="s">
        <v>83</v>
      </c>
      <c r="HPM315" s="30" t="s">
        <v>83</v>
      </c>
      <c r="HPN315" s="30" t="s">
        <v>83</v>
      </c>
      <c r="HPO315" s="30" t="s">
        <v>83</v>
      </c>
      <c r="HPP315" s="30" t="s">
        <v>83</v>
      </c>
      <c r="HPQ315" s="30" t="s">
        <v>83</v>
      </c>
      <c r="HPR315" s="30" t="s">
        <v>83</v>
      </c>
      <c r="HPS315" s="30" t="s">
        <v>83</v>
      </c>
      <c r="HPT315" s="30" t="s">
        <v>83</v>
      </c>
      <c r="HPU315" s="30" t="s">
        <v>83</v>
      </c>
      <c r="HPV315" s="30" t="s">
        <v>83</v>
      </c>
      <c r="HPW315" s="30" t="s">
        <v>83</v>
      </c>
      <c r="HPX315" s="30" t="s">
        <v>83</v>
      </c>
      <c r="HPY315" s="30" t="s">
        <v>83</v>
      </c>
      <c r="HPZ315" s="30" t="s">
        <v>83</v>
      </c>
      <c r="HQA315" s="30" t="s">
        <v>83</v>
      </c>
      <c r="HQB315" s="30" t="s">
        <v>83</v>
      </c>
      <c r="HQC315" s="30" t="s">
        <v>83</v>
      </c>
      <c r="HQD315" s="30" t="s">
        <v>83</v>
      </c>
      <c r="HQE315" s="30" t="s">
        <v>83</v>
      </c>
      <c r="HQF315" s="30" t="s">
        <v>83</v>
      </c>
      <c r="HQG315" s="30" t="s">
        <v>83</v>
      </c>
      <c r="HQH315" s="30" t="s">
        <v>83</v>
      </c>
      <c r="HQI315" s="30" t="s">
        <v>83</v>
      </c>
      <c r="HQJ315" s="30" t="s">
        <v>83</v>
      </c>
      <c r="HQK315" s="30" t="s">
        <v>83</v>
      </c>
      <c r="HQL315" s="30" t="s">
        <v>83</v>
      </c>
      <c r="HQM315" s="30" t="s">
        <v>83</v>
      </c>
      <c r="HQN315" s="30" t="s">
        <v>83</v>
      </c>
      <c r="HQO315" s="30" t="s">
        <v>83</v>
      </c>
      <c r="HQP315" s="30" t="s">
        <v>83</v>
      </c>
      <c r="HQQ315" s="30" t="s">
        <v>83</v>
      </c>
      <c r="HQR315" s="30" t="s">
        <v>83</v>
      </c>
      <c r="HQS315" s="30" t="s">
        <v>83</v>
      </c>
      <c r="HQT315" s="30" t="s">
        <v>83</v>
      </c>
      <c r="HQU315" s="30" t="s">
        <v>83</v>
      </c>
      <c r="HQV315" s="30" t="s">
        <v>83</v>
      </c>
      <c r="HQW315" s="30" t="s">
        <v>83</v>
      </c>
      <c r="HQX315" s="30" t="s">
        <v>83</v>
      </c>
      <c r="HQY315" s="30" t="s">
        <v>83</v>
      </c>
      <c r="HQZ315" s="30" t="s">
        <v>83</v>
      </c>
      <c r="HRA315" s="30" t="s">
        <v>83</v>
      </c>
      <c r="HRB315" s="30" t="s">
        <v>83</v>
      </c>
      <c r="HRC315" s="30" t="s">
        <v>83</v>
      </c>
      <c r="HRD315" s="30" t="s">
        <v>83</v>
      </c>
      <c r="HRE315" s="30" t="s">
        <v>83</v>
      </c>
      <c r="HRF315" s="30" t="s">
        <v>83</v>
      </c>
      <c r="HRG315" s="30" t="s">
        <v>83</v>
      </c>
      <c r="HRH315" s="30" t="s">
        <v>83</v>
      </c>
      <c r="HRI315" s="30" t="s">
        <v>83</v>
      </c>
      <c r="HRJ315" s="30" t="s">
        <v>83</v>
      </c>
      <c r="HRK315" s="30" t="s">
        <v>83</v>
      </c>
      <c r="HRL315" s="30" t="s">
        <v>83</v>
      </c>
      <c r="HRM315" s="30" t="s">
        <v>83</v>
      </c>
      <c r="HRN315" s="30" t="s">
        <v>83</v>
      </c>
      <c r="HRO315" s="30" t="s">
        <v>83</v>
      </c>
      <c r="HRP315" s="30" t="s">
        <v>83</v>
      </c>
      <c r="HRQ315" s="30" t="s">
        <v>83</v>
      </c>
      <c r="HRR315" s="30" t="s">
        <v>83</v>
      </c>
      <c r="HRS315" s="30" t="s">
        <v>83</v>
      </c>
      <c r="HRT315" s="30" t="s">
        <v>83</v>
      </c>
      <c r="HRU315" s="30" t="s">
        <v>83</v>
      </c>
      <c r="HRV315" s="30" t="s">
        <v>83</v>
      </c>
      <c r="HRW315" s="30" t="s">
        <v>83</v>
      </c>
      <c r="HRX315" s="30" t="s">
        <v>83</v>
      </c>
      <c r="HRY315" s="30" t="s">
        <v>83</v>
      </c>
      <c r="HRZ315" s="30" t="s">
        <v>83</v>
      </c>
      <c r="HSA315" s="30" t="s">
        <v>83</v>
      </c>
      <c r="HSB315" s="30" t="s">
        <v>83</v>
      </c>
      <c r="HSC315" s="30" t="s">
        <v>83</v>
      </c>
      <c r="HSD315" s="30" t="s">
        <v>83</v>
      </c>
      <c r="HSE315" s="30" t="s">
        <v>83</v>
      </c>
      <c r="HSF315" s="30" t="s">
        <v>83</v>
      </c>
      <c r="HSG315" s="30" t="s">
        <v>83</v>
      </c>
      <c r="HSH315" s="30" t="s">
        <v>83</v>
      </c>
      <c r="HSI315" s="30" t="s">
        <v>83</v>
      </c>
      <c r="HSJ315" s="30" t="s">
        <v>83</v>
      </c>
      <c r="HSK315" s="30" t="s">
        <v>83</v>
      </c>
      <c r="HSL315" s="30" t="s">
        <v>83</v>
      </c>
      <c r="HSM315" s="30" t="s">
        <v>83</v>
      </c>
      <c r="HSN315" s="30" t="s">
        <v>83</v>
      </c>
      <c r="HSO315" s="30" t="s">
        <v>83</v>
      </c>
      <c r="HSP315" s="30" t="s">
        <v>83</v>
      </c>
      <c r="HSQ315" s="30" t="s">
        <v>83</v>
      </c>
      <c r="HSR315" s="30" t="s">
        <v>83</v>
      </c>
      <c r="HSS315" s="30" t="s">
        <v>83</v>
      </c>
      <c r="HST315" s="30" t="s">
        <v>83</v>
      </c>
      <c r="HSU315" s="30" t="s">
        <v>83</v>
      </c>
      <c r="HSV315" s="30" t="s">
        <v>83</v>
      </c>
      <c r="HSW315" s="30" t="s">
        <v>83</v>
      </c>
      <c r="HSX315" s="30" t="s">
        <v>83</v>
      </c>
      <c r="HSY315" s="30" t="s">
        <v>83</v>
      </c>
      <c r="HSZ315" s="30" t="s">
        <v>83</v>
      </c>
      <c r="HTA315" s="30" t="s">
        <v>83</v>
      </c>
      <c r="HTB315" s="30" t="s">
        <v>83</v>
      </c>
      <c r="HTC315" s="30" t="s">
        <v>83</v>
      </c>
      <c r="HTD315" s="30" t="s">
        <v>83</v>
      </c>
      <c r="HTE315" s="30" t="s">
        <v>83</v>
      </c>
      <c r="HTF315" s="30" t="s">
        <v>83</v>
      </c>
      <c r="HTG315" s="30" t="s">
        <v>83</v>
      </c>
      <c r="HTH315" s="30" t="s">
        <v>83</v>
      </c>
      <c r="HTI315" s="30" t="s">
        <v>83</v>
      </c>
      <c r="HTJ315" s="30" t="s">
        <v>83</v>
      </c>
      <c r="HTK315" s="30" t="s">
        <v>83</v>
      </c>
      <c r="HTL315" s="30" t="s">
        <v>83</v>
      </c>
      <c r="HTM315" s="30" t="s">
        <v>83</v>
      </c>
      <c r="HTN315" s="30" t="s">
        <v>83</v>
      </c>
      <c r="HTO315" s="30" t="s">
        <v>83</v>
      </c>
      <c r="HTP315" s="30" t="s">
        <v>83</v>
      </c>
      <c r="HTQ315" s="30" t="s">
        <v>83</v>
      </c>
      <c r="HTR315" s="30" t="s">
        <v>83</v>
      </c>
      <c r="HTS315" s="30" t="s">
        <v>83</v>
      </c>
      <c r="HTT315" s="30" t="s">
        <v>83</v>
      </c>
      <c r="HTU315" s="30" t="s">
        <v>83</v>
      </c>
      <c r="HTV315" s="30" t="s">
        <v>83</v>
      </c>
      <c r="HTW315" s="30" t="s">
        <v>83</v>
      </c>
      <c r="HTX315" s="30" t="s">
        <v>83</v>
      </c>
      <c r="HTY315" s="30" t="s">
        <v>83</v>
      </c>
      <c r="HTZ315" s="30" t="s">
        <v>83</v>
      </c>
      <c r="HUA315" s="30" t="s">
        <v>83</v>
      </c>
      <c r="HUB315" s="30" t="s">
        <v>83</v>
      </c>
      <c r="HUC315" s="30" t="s">
        <v>83</v>
      </c>
      <c r="HUD315" s="30" t="s">
        <v>83</v>
      </c>
      <c r="HUE315" s="30" t="s">
        <v>83</v>
      </c>
      <c r="HUF315" s="30" t="s">
        <v>83</v>
      </c>
      <c r="HUG315" s="30" t="s">
        <v>83</v>
      </c>
      <c r="HUH315" s="30" t="s">
        <v>83</v>
      </c>
      <c r="HUI315" s="30" t="s">
        <v>83</v>
      </c>
      <c r="HUJ315" s="30" t="s">
        <v>83</v>
      </c>
      <c r="HUK315" s="30" t="s">
        <v>83</v>
      </c>
      <c r="HUL315" s="30" t="s">
        <v>83</v>
      </c>
      <c r="HUM315" s="30" t="s">
        <v>83</v>
      </c>
      <c r="HUN315" s="30" t="s">
        <v>83</v>
      </c>
      <c r="HUO315" s="30" t="s">
        <v>83</v>
      </c>
      <c r="HUP315" s="30" t="s">
        <v>83</v>
      </c>
      <c r="HUQ315" s="30" t="s">
        <v>83</v>
      </c>
      <c r="HUR315" s="30" t="s">
        <v>83</v>
      </c>
      <c r="HUS315" s="30" t="s">
        <v>83</v>
      </c>
      <c r="HUT315" s="30" t="s">
        <v>83</v>
      </c>
      <c r="HUU315" s="30" t="s">
        <v>83</v>
      </c>
      <c r="HUV315" s="30" t="s">
        <v>83</v>
      </c>
      <c r="HUW315" s="30" t="s">
        <v>83</v>
      </c>
      <c r="HUX315" s="30" t="s">
        <v>83</v>
      </c>
      <c r="HUY315" s="30" t="s">
        <v>83</v>
      </c>
      <c r="HUZ315" s="30" t="s">
        <v>83</v>
      </c>
      <c r="HVA315" s="30" t="s">
        <v>83</v>
      </c>
      <c r="HVB315" s="30" t="s">
        <v>83</v>
      </c>
      <c r="HVC315" s="30" t="s">
        <v>83</v>
      </c>
      <c r="HVD315" s="30" t="s">
        <v>83</v>
      </c>
      <c r="HVE315" s="30" t="s">
        <v>83</v>
      </c>
      <c r="HVF315" s="30" t="s">
        <v>83</v>
      </c>
      <c r="HVG315" s="30" t="s">
        <v>83</v>
      </c>
      <c r="HVH315" s="30" t="s">
        <v>83</v>
      </c>
      <c r="HVI315" s="30" t="s">
        <v>83</v>
      </c>
      <c r="HVJ315" s="30" t="s">
        <v>83</v>
      </c>
      <c r="HVK315" s="30" t="s">
        <v>83</v>
      </c>
      <c r="HVL315" s="30" t="s">
        <v>83</v>
      </c>
      <c r="HVM315" s="30" t="s">
        <v>83</v>
      </c>
      <c r="HVN315" s="30" t="s">
        <v>83</v>
      </c>
      <c r="HVO315" s="30" t="s">
        <v>83</v>
      </c>
      <c r="HVP315" s="30" t="s">
        <v>83</v>
      </c>
      <c r="HVQ315" s="30" t="s">
        <v>83</v>
      </c>
      <c r="HVR315" s="30" t="s">
        <v>83</v>
      </c>
      <c r="HVS315" s="30" t="s">
        <v>83</v>
      </c>
      <c r="HVT315" s="30" t="s">
        <v>83</v>
      </c>
      <c r="HVU315" s="30" t="s">
        <v>83</v>
      </c>
      <c r="HVV315" s="30" t="s">
        <v>83</v>
      </c>
      <c r="HVW315" s="30" t="s">
        <v>83</v>
      </c>
      <c r="HVX315" s="30" t="s">
        <v>83</v>
      </c>
      <c r="HVY315" s="30" t="s">
        <v>83</v>
      </c>
      <c r="HVZ315" s="30" t="s">
        <v>83</v>
      </c>
      <c r="HWA315" s="30" t="s">
        <v>83</v>
      </c>
      <c r="HWB315" s="30" t="s">
        <v>83</v>
      </c>
      <c r="HWC315" s="30" t="s">
        <v>83</v>
      </c>
      <c r="HWD315" s="30" t="s">
        <v>83</v>
      </c>
      <c r="HWE315" s="30" t="s">
        <v>83</v>
      </c>
      <c r="HWF315" s="30" t="s">
        <v>83</v>
      </c>
      <c r="HWG315" s="30" t="s">
        <v>83</v>
      </c>
      <c r="HWH315" s="30" t="s">
        <v>83</v>
      </c>
      <c r="HWI315" s="30" t="s">
        <v>83</v>
      </c>
      <c r="HWJ315" s="30" t="s">
        <v>83</v>
      </c>
      <c r="HWK315" s="30" t="s">
        <v>83</v>
      </c>
      <c r="HWL315" s="30" t="s">
        <v>83</v>
      </c>
      <c r="HWM315" s="30" t="s">
        <v>83</v>
      </c>
      <c r="HWN315" s="30" t="s">
        <v>83</v>
      </c>
      <c r="HWO315" s="30" t="s">
        <v>83</v>
      </c>
      <c r="HWP315" s="30" t="s">
        <v>83</v>
      </c>
      <c r="HWQ315" s="30" t="s">
        <v>83</v>
      </c>
      <c r="HWR315" s="30" t="s">
        <v>83</v>
      </c>
      <c r="HWS315" s="30" t="s">
        <v>83</v>
      </c>
      <c r="HWT315" s="30" t="s">
        <v>83</v>
      </c>
      <c r="HWU315" s="30" t="s">
        <v>83</v>
      </c>
      <c r="HWV315" s="30" t="s">
        <v>83</v>
      </c>
      <c r="HWW315" s="30" t="s">
        <v>83</v>
      </c>
      <c r="HWX315" s="30" t="s">
        <v>83</v>
      </c>
      <c r="HWY315" s="30" t="s">
        <v>83</v>
      </c>
      <c r="HWZ315" s="30" t="s">
        <v>83</v>
      </c>
      <c r="HXA315" s="30" t="s">
        <v>83</v>
      </c>
      <c r="HXB315" s="30" t="s">
        <v>83</v>
      </c>
      <c r="HXC315" s="30" t="s">
        <v>83</v>
      </c>
      <c r="HXD315" s="30" t="s">
        <v>83</v>
      </c>
      <c r="HXE315" s="30" t="s">
        <v>83</v>
      </c>
      <c r="HXF315" s="30" t="s">
        <v>83</v>
      </c>
      <c r="HXG315" s="30" t="s">
        <v>83</v>
      </c>
      <c r="HXH315" s="30" t="s">
        <v>83</v>
      </c>
      <c r="HXI315" s="30" t="s">
        <v>83</v>
      </c>
      <c r="HXJ315" s="30" t="s">
        <v>83</v>
      </c>
      <c r="HXK315" s="30" t="s">
        <v>83</v>
      </c>
      <c r="HXL315" s="30" t="s">
        <v>83</v>
      </c>
      <c r="HXM315" s="30" t="s">
        <v>83</v>
      </c>
      <c r="HXN315" s="30" t="s">
        <v>83</v>
      </c>
      <c r="HXO315" s="30" t="s">
        <v>83</v>
      </c>
      <c r="HXP315" s="30" t="s">
        <v>83</v>
      </c>
      <c r="HXQ315" s="30" t="s">
        <v>83</v>
      </c>
      <c r="HXR315" s="30" t="s">
        <v>83</v>
      </c>
      <c r="HXS315" s="30" t="s">
        <v>83</v>
      </c>
      <c r="HXT315" s="30" t="s">
        <v>83</v>
      </c>
      <c r="HXU315" s="30" t="s">
        <v>83</v>
      </c>
      <c r="HXV315" s="30" t="s">
        <v>83</v>
      </c>
      <c r="HXW315" s="30" t="s">
        <v>83</v>
      </c>
      <c r="HXX315" s="30" t="s">
        <v>83</v>
      </c>
      <c r="HXY315" s="30" t="s">
        <v>83</v>
      </c>
      <c r="HXZ315" s="30" t="s">
        <v>83</v>
      </c>
      <c r="HYA315" s="30" t="s">
        <v>83</v>
      </c>
      <c r="HYB315" s="30" t="s">
        <v>83</v>
      </c>
      <c r="HYC315" s="30" t="s">
        <v>83</v>
      </c>
      <c r="HYD315" s="30" t="s">
        <v>83</v>
      </c>
      <c r="HYE315" s="30" t="s">
        <v>83</v>
      </c>
      <c r="HYF315" s="30" t="s">
        <v>83</v>
      </c>
      <c r="HYG315" s="30" t="s">
        <v>83</v>
      </c>
      <c r="HYH315" s="30" t="s">
        <v>83</v>
      </c>
      <c r="HYI315" s="30" t="s">
        <v>83</v>
      </c>
      <c r="HYJ315" s="30" t="s">
        <v>83</v>
      </c>
      <c r="HYK315" s="30" t="s">
        <v>83</v>
      </c>
      <c r="HYL315" s="30" t="s">
        <v>83</v>
      </c>
      <c r="HYM315" s="30" t="s">
        <v>83</v>
      </c>
      <c r="HYN315" s="30" t="s">
        <v>83</v>
      </c>
      <c r="HYO315" s="30" t="s">
        <v>83</v>
      </c>
      <c r="HYP315" s="30" t="s">
        <v>83</v>
      </c>
      <c r="HYQ315" s="30" t="s">
        <v>83</v>
      </c>
      <c r="HYR315" s="30" t="s">
        <v>83</v>
      </c>
      <c r="HYS315" s="30" t="s">
        <v>83</v>
      </c>
      <c r="HYT315" s="30" t="s">
        <v>83</v>
      </c>
      <c r="HYU315" s="30" t="s">
        <v>83</v>
      </c>
      <c r="HYV315" s="30" t="s">
        <v>83</v>
      </c>
      <c r="HYW315" s="30" t="s">
        <v>83</v>
      </c>
      <c r="HYX315" s="30" t="s">
        <v>83</v>
      </c>
      <c r="HYY315" s="30" t="s">
        <v>83</v>
      </c>
      <c r="HYZ315" s="30" t="s">
        <v>83</v>
      </c>
      <c r="HZA315" s="30" t="s">
        <v>83</v>
      </c>
      <c r="HZB315" s="30" t="s">
        <v>83</v>
      </c>
      <c r="HZC315" s="30" t="s">
        <v>83</v>
      </c>
      <c r="HZD315" s="30" t="s">
        <v>83</v>
      </c>
      <c r="HZE315" s="30" t="s">
        <v>83</v>
      </c>
      <c r="HZF315" s="30" t="s">
        <v>83</v>
      </c>
      <c r="HZG315" s="30" t="s">
        <v>83</v>
      </c>
      <c r="HZH315" s="30" t="s">
        <v>83</v>
      </c>
      <c r="HZI315" s="30" t="s">
        <v>83</v>
      </c>
      <c r="HZJ315" s="30" t="s">
        <v>83</v>
      </c>
      <c r="HZK315" s="30" t="s">
        <v>83</v>
      </c>
      <c r="HZL315" s="30" t="s">
        <v>83</v>
      </c>
      <c r="HZM315" s="30" t="s">
        <v>83</v>
      </c>
      <c r="HZN315" s="30" t="s">
        <v>83</v>
      </c>
      <c r="HZO315" s="30" t="s">
        <v>83</v>
      </c>
      <c r="HZP315" s="30" t="s">
        <v>83</v>
      </c>
      <c r="HZQ315" s="30" t="s">
        <v>83</v>
      </c>
      <c r="HZR315" s="30" t="s">
        <v>83</v>
      </c>
      <c r="HZS315" s="30" t="s">
        <v>83</v>
      </c>
      <c r="HZT315" s="30" t="s">
        <v>83</v>
      </c>
      <c r="HZU315" s="30" t="s">
        <v>83</v>
      </c>
      <c r="HZV315" s="30" t="s">
        <v>83</v>
      </c>
      <c r="HZW315" s="30" t="s">
        <v>83</v>
      </c>
      <c r="HZX315" s="30" t="s">
        <v>83</v>
      </c>
      <c r="HZY315" s="30" t="s">
        <v>83</v>
      </c>
      <c r="HZZ315" s="30" t="s">
        <v>83</v>
      </c>
      <c r="IAA315" s="30" t="s">
        <v>83</v>
      </c>
      <c r="IAB315" s="30" t="s">
        <v>83</v>
      </c>
      <c r="IAC315" s="30" t="s">
        <v>83</v>
      </c>
      <c r="IAD315" s="30" t="s">
        <v>83</v>
      </c>
      <c r="IAE315" s="30" t="s">
        <v>83</v>
      </c>
      <c r="IAF315" s="30" t="s">
        <v>83</v>
      </c>
      <c r="IAG315" s="30" t="s">
        <v>83</v>
      </c>
      <c r="IAH315" s="30" t="s">
        <v>83</v>
      </c>
      <c r="IAI315" s="30" t="s">
        <v>83</v>
      </c>
      <c r="IAJ315" s="30" t="s">
        <v>83</v>
      </c>
      <c r="IAK315" s="30" t="s">
        <v>83</v>
      </c>
      <c r="IAL315" s="30" t="s">
        <v>83</v>
      </c>
      <c r="IAM315" s="30" t="s">
        <v>83</v>
      </c>
      <c r="IAN315" s="30" t="s">
        <v>83</v>
      </c>
      <c r="IAO315" s="30" t="s">
        <v>83</v>
      </c>
      <c r="IAP315" s="30" t="s">
        <v>83</v>
      </c>
      <c r="IAQ315" s="30" t="s">
        <v>83</v>
      </c>
      <c r="IAR315" s="30" t="s">
        <v>83</v>
      </c>
      <c r="IAS315" s="30" t="s">
        <v>83</v>
      </c>
      <c r="IAT315" s="30" t="s">
        <v>83</v>
      </c>
      <c r="IAU315" s="30" t="s">
        <v>83</v>
      </c>
      <c r="IAV315" s="30" t="s">
        <v>83</v>
      </c>
      <c r="IAW315" s="30" t="s">
        <v>83</v>
      </c>
      <c r="IAX315" s="30" t="s">
        <v>83</v>
      </c>
      <c r="IAY315" s="30" t="s">
        <v>83</v>
      </c>
      <c r="IAZ315" s="30" t="s">
        <v>83</v>
      </c>
      <c r="IBA315" s="30" t="s">
        <v>83</v>
      </c>
      <c r="IBB315" s="30" t="s">
        <v>83</v>
      </c>
      <c r="IBC315" s="30" t="s">
        <v>83</v>
      </c>
      <c r="IBD315" s="30" t="s">
        <v>83</v>
      </c>
      <c r="IBE315" s="30" t="s">
        <v>83</v>
      </c>
      <c r="IBF315" s="30" t="s">
        <v>83</v>
      </c>
      <c r="IBG315" s="30" t="s">
        <v>83</v>
      </c>
      <c r="IBH315" s="30" t="s">
        <v>83</v>
      </c>
      <c r="IBI315" s="30" t="s">
        <v>83</v>
      </c>
      <c r="IBJ315" s="30" t="s">
        <v>83</v>
      </c>
      <c r="IBK315" s="30" t="s">
        <v>83</v>
      </c>
      <c r="IBL315" s="30" t="s">
        <v>83</v>
      </c>
      <c r="IBM315" s="30" t="s">
        <v>83</v>
      </c>
      <c r="IBN315" s="30" t="s">
        <v>83</v>
      </c>
      <c r="IBO315" s="30" t="s">
        <v>83</v>
      </c>
      <c r="IBP315" s="30" t="s">
        <v>83</v>
      </c>
      <c r="IBQ315" s="30" t="s">
        <v>83</v>
      </c>
      <c r="IBR315" s="30" t="s">
        <v>83</v>
      </c>
      <c r="IBS315" s="30" t="s">
        <v>83</v>
      </c>
      <c r="IBT315" s="30" t="s">
        <v>83</v>
      </c>
      <c r="IBU315" s="30" t="s">
        <v>83</v>
      </c>
      <c r="IBV315" s="30" t="s">
        <v>83</v>
      </c>
      <c r="IBW315" s="30" t="s">
        <v>83</v>
      </c>
      <c r="IBX315" s="30" t="s">
        <v>83</v>
      </c>
      <c r="IBY315" s="30" t="s">
        <v>83</v>
      </c>
      <c r="IBZ315" s="30" t="s">
        <v>83</v>
      </c>
      <c r="ICA315" s="30" t="s">
        <v>83</v>
      </c>
      <c r="ICB315" s="30" t="s">
        <v>83</v>
      </c>
      <c r="ICC315" s="30" t="s">
        <v>83</v>
      </c>
      <c r="ICD315" s="30" t="s">
        <v>83</v>
      </c>
      <c r="ICE315" s="30" t="s">
        <v>83</v>
      </c>
      <c r="ICF315" s="30" t="s">
        <v>83</v>
      </c>
      <c r="ICG315" s="30" t="s">
        <v>83</v>
      </c>
      <c r="ICH315" s="30" t="s">
        <v>83</v>
      </c>
      <c r="ICI315" s="30" t="s">
        <v>83</v>
      </c>
      <c r="ICJ315" s="30" t="s">
        <v>83</v>
      </c>
      <c r="ICK315" s="30" t="s">
        <v>83</v>
      </c>
      <c r="ICL315" s="30" t="s">
        <v>83</v>
      </c>
      <c r="ICM315" s="30" t="s">
        <v>83</v>
      </c>
      <c r="ICN315" s="30" t="s">
        <v>83</v>
      </c>
      <c r="ICO315" s="30" t="s">
        <v>83</v>
      </c>
      <c r="ICP315" s="30" t="s">
        <v>83</v>
      </c>
      <c r="ICQ315" s="30" t="s">
        <v>83</v>
      </c>
      <c r="ICR315" s="30" t="s">
        <v>83</v>
      </c>
      <c r="ICS315" s="30" t="s">
        <v>83</v>
      </c>
      <c r="ICT315" s="30" t="s">
        <v>83</v>
      </c>
      <c r="ICU315" s="30" t="s">
        <v>83</v>
      </c>
      <c r="ICV315" s="30" t="s">
        <v>83</v>
      </c>
      <c r="ICW315" s="30" t="s">
        <v>83</v>
      </c>
      <c r="ICX315" s="30" t="s">
        <v>83</v>
      </c>
      <c r="ICY315" s="30" t="s">
        <v>83</v>
      </c>
      <c r="ICZ315" s="30" t="s">
        <v>83</v>
      </c>
      <c r="IDA315" s="30" t="s">
        <v>83</v>
      </c>
      <c r="IDB315" s="30" t="s">
        <v>83</v>
      </c>
      <c r="IDC315" s="30" t="s">
        <v>83</v>
      </c>
      <c r="IDD315" s="30" t="s">
        <v>83</v>
      </c>
      <c r="IDE315" s="30" t="s">
        <v>83</v>
      </c>
      <c r="IDF315" s="30" t="s">
        <v>83</v>
      </c>
      <c r="IDG315" s="30" t="s">
        <v>83</v>
      </c>
      <c r="IDH315" s="30" t="s">
        <v>83</v>
      </c>
      <c r="IDI315" s="30" t="s">
        <v>83</v>
      </c>
      <c r="IDJ315" s="30" t="s">
        <v>83</v>
      </c>
      <c r="IDK315" s="30" t="s">
        <v>83</v>
      </c>
      <c r="IDL315" s="30" t="s">
        <v>83</v>
      </c>
      <c r="IDM315" s="30" t="s">
        <v>83</v>
      </c>
      <c r="IDN315" s="30" t="s">
        <v>83</v>
      </c>
      <c r="IDO315" s="30" t="s">
        <v>83</v>
      </c>
      <c r="IDP315" s="30" t="s">
        <v>83</v>
      </c>
      <c r="IDQ315" s="30" t="s">
        <v>83</v>
      </c>
      <c r="IDR315" s="30" t="s">
        <v>83</v>
      </c>
      <c r="IDS315" s="30" t="s">
        <v>83</v>
      </c>
      <c r="IDT315" s="30" t="s">
        <v>83</v>
      </c>
      <c r="IDU315" s="30" t="s">
        <v>83</v>
      </c>
      <c r="IDV315" s="30" t="s">
        <v>83</v>
      </c>
      <c r="IDW315" s="30" t="s">
        <v>83</v>
      </c>
      <c r="IDX315" s="30" t="s">
        <v>83</v>
      </c>
      <c r="IDY315" s="30" t="s">
        <v>83</v>
      </c>
      <c r="IDZ315" s="30" t="s">
        <v>83</v>
      </c>
      <c r="IEA315" s="30" t="s">
        <v>83</v>
      </c>
      <c r="IEB315" s="30" t="s">
        <v>83</v>
      </c>
      <c r="IEC315" s="30" t="s">
        <v>83</v>
      </c>
      <c r="IED315" s="30" t="s">
        <v>83</v>
      </c>
      <c r="IEE315" s="30" t="s">
        <v>83</v>
      </c>
      <c r="IEF315" s="30" t="s">
        <v>83</v>
      </c>
      <c r="IEG315" s="30" t="s">
        <v>83</v>
      </c>
      <c r="IEH315" s="30" t="s">
        <v>83</v>
      </c>
      <c r="IEI315" s="30" t="s">
        <v>83</v>
      </c>
      <c r="IEJ315" s="30" t="s">
        <v>83</v>
      </c>
      <c r="IEK315" s="30" t="s">
        <v>83</v>
      </c>
      <c r="IEL315" s="30" t="s">
        <v>83</v>
      </c>
      <c r="IEM315" s="30" t="s">
        <v>83</v>
      </c>
      <c r="IEN315" s="30" t="s">
        <v>83</v>
      </c>
      <c r="IEO315" s="30" t="s">
        <v>83</v>
      </c>
      <c r="IEP315" s="30" t="s">
        <v>83</v>
      </c>
      <c r="IEQ315" s="30" t="s">
        <v>83</v>
      </c>
      <c r="IER315" s="30" t="s">
        <v>83</v>
      </c>
      <c r="IES315" s="30" t="s">
        <v>83</v>
      </c>
      <c r="IET315" s="30" t="s">
        <v>83</v>
      </c>
      <c r="IEU315" s="30" t="s">
        <v>83</v>
      </c>
      <c r="IEV315" s="30" t="s">
        <v>83</v>
      </c>
      <c r="IEW315" s="30" t="s">
        <v>83</v>
      </c>
      <c r="IEX315" s="30" t="s">
        <v>83</v>
      </c>
      <c r="IEY315" s="30" t="s">
        <v>83</v>
      </c>
      <c r="IEZ315" s="30" t="s">
        <v>83</v>
      </c>
      <c r="IFA315" s="30" t="s">
        <v>83</v>
      </c>
      <c r="IFB315" s="30" t="s">
        <v>83</v>
      </c>
      <c r="IFC315" s="30" t="s">
        <v>83</v>
      </c>
      <c r="IFD315" s="30" t="s">
        <v>83</v>
      </c>
      <c r="IFE315" s="30" t="s">
        <v>83</v>
      </c>
      <c r="IFF315" s="30" t="s">
        <v>83</v>
      </c>
      <c r="IFG315" s="30" t="s">
        <v>83</v>
      </c>
      <c r="IFH315" s="30" t="s">
        <v>83</v>
      </c>
      <c r="IFI315" s="30" t="s">
        <v>83</v>
      </c>
      <c r="IFJ315" s="30" t="s">
        <v>83</v>
      </c>
      <c r="IFK315" s="30" t="s">
        <v>83</v>
      </c>
      <c r="IFL315" s="30" t="s">
        <v>83</v>
      </c>
      <c r="IFM315" s="30" t="s">
        <v>83</v>
      </c>
      <c r="IFN315" s="30" t="s">
        <v>83</v>
      </c>
      <c r="IFO315" s="30" t="s">
        <v>83</v>
      </c>
      <c r="IFP315" s="30" t="s">
        <v>83</v>
      </c>
      <c r="IFQ315" s="30" t="s">
        <v>83</v>
      </c>
      <c r="IFR315" s="30" t="s">
        <v>83</v>
      </c>
      <c r="IFS315" s="30" t="s">
        <v>83</v>
      </c>
      <c r="IFT315" s="30" t="s">
        <v>83</v>
      </c>
      <c r="IFU315" s="30" t="s">
        <v>83</v>
      </c>
      <c r="IFV315" s="30" t="s">
        <v>83</v>
      </c>
      <c r="IFW315" s="30" t="s">
        <v>83</v>
      </c>
      <c r="IFX315" s="30" t="s">
        <v>83</v>
      </c>
      <c r="IFY315" s="30" t="s">
        <v>83</v>
      </c>
      <c r="IFZ315" s="30" t="s">
        <v>83</v>
      </c>
      <c r="IGA315" s="30" t="s">
        <v>83</v>
      </c>
      <c r="IGB315" s="30" t="s">
        <v>83</v>
      </c>
      <c r="IGC315" s="30" t="s">
        <v>83</v>
      </c>
      <c r="IGD315" s="30" t="s">
        <v>83</v>
      </c>
      <c r="IGE315" s="30" t="s">
        <v>83</v>
      </c>
      <c r="IGF315" s="30" t="s">
        <v>83</v>
      </c>
      <c r="IGG315" s="30" t="s">
        <v>83</v>
      </c>
      <c r="IGH315" s="30" t="s">
        <v>83</v>
      </c>
      <c r="IGI315" s="30" t="s">
        <v>83</v>
      </c>
      <c r="IGJ315" s="30" t="s">
        <v>83</v>
      </c>
      <c r="IGK315" s="30" t="s">
        <v>83</v>
      </c>
      <c r="IGL315" s="30" t="s">
        <v>83</v>
      </c>
      <c r="IGM315" s="30" t="s">
        <v>83</v>
      </c>
      <c r="IGN315" s="30" t="s">
        <v>83</v>
      </c>
      <c r="IGO315" s="30" t="s">
        <v>83</v>
      </c>
      <c r="IGP315" s="30" t="s">
        <v>83</v>
      </c>
      <c r="IGQ315" s="30" t="s">
        <v>83</v>
      </c>
      <c r="IGR315" s="30" t="s">
        <v>83</v>
      </c>
      <c r="IGS315" s="30" t="s">
        <v>83</v>
      </c>
      <c r="IGT315" s="30" t="s">
        <v>83</v>
      </c>
      <c r="IGU315" s="30" t="s">
        <v>83</v>
      </c>
      <c r="IGV315" s="30" t="s">
        <v>83</v>
      </c>
      <c r="IGW315" s="30" t="s">
        <v>83</v>
      </c>
      <c r="IGX315" s="30" t="s">
        <v>83</v>
      </c>
      <c r="IGY315" s="30" t="s">
        <v>83</v>
      </c>
      <c r="IGZ315" s="30" t="s">
        <v>83</v>
      </c>
      <c r="IHA315" s="30" t="s">
        <v>83</v>
      </c>
      <c r="IHB315" s="30" t="s">
        <v>83</v>
      </c>
      <c r="IHC315" s="30" t="s">
        <v>83</v>
      </c>
      <c r="IHD315" s="30" t="s">
        <v>83</v>
      </c>
      <c r="IHE315" s="30" t="s">
        <v>83</v>
      </c>
      <c r="IHF315" s="30" t="s">
        <v>83</v>
      </c>
      <c r="IHG315" s="30" t="s">
        <v>83</v>
      </c>
      <c r="IHH315" s="30" t="s">
        <v>83</v>
      </c>
      <c r="IHI315" s="30" t="s">
        <v>83</v>
      </c>
      <c r="IHJ315" s="30" t="s">
        <v>83</v>
      </c>
      <c r="IHK315" s="30" t="s">
        <v>83</v>
      </c>
      <c r="IHL315" s="30" t="s">
        <v>83</v>
      </c>
      <c r="IHM315" s="30" t="s">
        <v>83</v>
      </c>
      <c r="IHN315" s="30" t="s">
        <v>83</v>
      </c>
      <c r="IHO315" s="30" t="s">
        <v>83</v>
      </c>
      <c r="IHP315" s="30" t="s">
        <v>83</v>
      </c>
      <c r="IHQ315" s="30" t="s">
        <v>83</v>
      </c>
      <c r="IHR315" s="30" t="s">
        <v>83</v>
      </c>
      <c r="IHS315" s="30" t="s">
        <v>83</v>
      </c>
      <c r="IHT315" s="30" t="s">
        <v>83</v>
      </c>
      <c r="IHU315" s="30" t="s">
        <v>83</v>
      </c>
      <c r="IHV315" s="30" t="s">
        <v>83</v>
      </c>
      <c r="IHW315" s="30" t="s">
        <v>83</v>
      </c>
      <c r="IHX315" s="30" t="s">
        <v>83</v>
      </c>
      <c r="IHY315" s="30" t="s">
        <v>83</v>
      </c>
      <c r="IHZ315" s="30" t="s">
        <v>83</v>
      </c>
      <c r="IIA315" s="30" t="s">
        <v>83</v>
      </c>
      <c r="IIB315" s="30" t="s">
        <v>83</v>
      </c>
      <c r="IIC315" s="30" t="s">
        <v>83</v>
      </c>
      <c r="IID315" s="30" t="s">
        <v>83</v>
      </c>
      <c r="IIE315" s="30" t="s">
        <v>83</v>
      </c>
      <c r="IIF315" s="30" t="s">
        <v>83</v>
      </c>
      <c r="IIG315" s="30" t="s">
        <v>83</v>
      </c>
      <c r="IIH315" s="30" t="s">
        <v>83</v>
      </c>
      <c r="III315" s="30" t="s">
        <v>83</v>
      </c>
      <c r="IIJ315" s="30" t="s">
        <v>83</v>
      </c>
      <c r="IIK315" s="30" t="s">
        <v>83</v>
      </c>
      <c r="IIL315" s="30" t="s">
        <v>83</v>
      </c>
      <c r="IIM315" s="30" t="s">
        <v>83</v>
      </c>
      <c r="IIN315" s="30" t="s">
        <v>83</v>
      </c>
      <c r="IIO315" s="30" t="s">
        <v>83</v>
      </c>
      <c r="IIP315" s="30" t="s">
        <v>83</v>
      </c>
      <c r="IIQ315" s="30" t="s">
        <v>83</v>
      </c>
      <c r="IIR315" s="30" t="s">
        <v>83</v>
      </c>
      <c r="IIS315" s="30" t="s">
        <v>83</v>
      </c>
      <c r="IIT315" s="30" t="s">
        <v>83</v>
      </c>
      <c r="IIU315" s="30" t="s">
        <v>83</v>
      </c>
      <c r="IIV315" s="30" t="s">
        <v>83</v>
      </c>
      <c r="IIW315" s="30" t="s">
        <v>83</v>
      </c>
      <c r="IIX315" s="30" t="s">
        <v>83</v>
      </c>
      <c r="IIY315" s="30" t="s">
        <v>83</v>
      </c>
      <c r="IIZ315" s="30" t="s">
        <v>83</v>
      </c>
      <c r="IJA315" s="30" t="s">
        <v>83</v>
      </c>
      <c r="IJB315" s="30" t="s">
        <v>83</v>
      </c>
      <c r="IJC315" s="30" t="s">
        <v>83</v>
      </c>
      <c r="IJD315" s="30" t="s">
        <v>83</v>
      </c>
      <c r="IJE315" s="30" t="s">
        <v>83</v>
      </c>
      <c r="IJF315" s="30" t="s">
        <v>83</v>
      </c>
      <c r="IJG315" s="30" t="s">
        <v>83</v>
      </c>
      <c r="IJH315" s="30" t="s">
        <v>83</v>
      </c>
      <c r="IJI315" s="30" t="s">
        <v>83</v>
      </c>
      <c r="IJJ315" s="30" t="s">
        <v>83</v>
      </c>
      <c r="IJK315" s="30" t="s">
        <v>83</v>
      </c>
      <c r="IJL315" s="30" t="s">
        <v>83</v>
      </c>
      <c r="IJM315" s="30" t="s">
        <v>83</v>
      </c>
      <c r="IJN315" s="30" t="s">
        <v>83</v>
      </c>
      <c r="IJO315" s="30" t="s">
        <v>83</v>
      </c>
      <c r="IJP315" s="30" t="s">
        <v>83</v>
      </c>
      <c r="IJQ315" s="30" t="s">
        <v>83</v>
      </c>
      <c r="IJR315" s="30" t="s">
        <v>83</v>
      </c>
      <c r="IJS315" s="30" t="s">
        <v>83</v>
      </c>
      <c r="IJT315" s="30" t="s">
        <v>83</v>
      </c>
      <c r="IJU315" s="30" t="s">
        <v>83</v>
      </c>
      <c r="IJV315" s="30" t="s">
        <v>83</v>
      </c>
      <c r="IJW315" s="30" t="s">
        <v>83</v>
      </c>
      <c r="IJX315" s="30" t="s">
        <v>83</v>
      </c>
      <c r="IJY315" s="30" t="s">
        <v>83</v>
      </c>
      <c r="IJZ315" s="30" t="s">
        <v>83</v>
      </c>
      <c r="IKA315" s="30" t="s">
        <v>83</v>
      </c>
      <c r="IKB315" s="30" t="s">
        <v>83</v>
      </c>
      <c r="IKC315" s="30" t="s">
        <v>83</v>
      </c>
      <c r="IKD315" s="30" t="s">
        <v>83</v>
      </c>
      <c r="IKE315" s="30" t="s">
        <v>83</v>
      </c>
      <c r="IKF315" s="30" t="s">
        <v>83</v>
      </c>
      <c r="IKG315" s="30" t="s">
        <v>83</v>
      </c>
      <c r="IKH315" s="30" t="s">
        <v>83</v>
      </c>
      <c r="IKI315" s="30" t="s">
        <v>83</v>
      </c>
      <c r="IKJ315" s="30" t="s">
        <v>83</v>
      </c>
      <c r="IKK315" s="30" t="s">
        <v>83</v>
      </c>
      <c r="IKL315" s="30" t="s">
        <v>83</v>
      </c>
      <c r="IKM315" s="30" t="s">
        <v>83</v>
      </c>
      <c r="IKN315" s="30" t="s">
        <v>83</v>
      </c>
      <c r="IKO315" s="30" t="s">
        <v>83</v>
      </c>
      <c r="IKP315" s="30" t="s">
        <v>83</v>
      </c>
      <c r="IKQ315" s="30" t="s">
        <v>83</v>
      </c>
      <c r="IKR315" s="30" t="s">
        <v>83</v>
      </c>
      <c r="IKS315" s="30" t="s">
        <v>83</v>
      </c>
      <c r="IKT315" s="30" t="s">
        <v>83</v>
      </c>
      <c r="IKU315" s="30" t="s">
        <v>83</v>
      </c>
      <c r="IKV315" s="30" t="s">
        <v>83</v>
      </c>
      <c r="IKW315" s="30" t="s">
        <v>83</v>
      </c>
      <c r="IKX315" s="30" t="s">
        <v>83</v>
      </c>
      <c r="IKY315" s="30" t="s">
        <v>83</v>
      </c>
      <c r="IKZ315" s="30" t="s">
        <v>83</v>
      </c>
      <c r="ILA315" s="30" t="s">
        <v>83</v>
      </c>
      <c r="ILB315" s="30" t="s">
        <v>83</v>
      </c>
      <c r="ILC315" s="30" t="s">
        <v>83</v>
      </c>
      <c r="ILD315" s="30" t="s">
        <v>83</v>
      </c>
      <c r="ILE315" s="30" t="s">
        <v>83</v>
      </c>
      <c r="ILF315" s="30" t="s">
        <v>83</v>
      </c>
      <c r="ILG315" s="30" t="s">
        <v>83</v>
      </c>
      <c r="ILH315" s="30" t="s">
        <v>83</v>
      </c>
      <c r="ILI315" s="30" t="s">
        <v>83</v>
      </c>
      <c r="ILJ315" s="30" t="s">
        <v>83</v>
      </c>
      <c r="ILK315" s="30" t="s">
        <v>83</v>
      </c>
      <c r="ILL315" s="30" t="s">
        <v>83</v>
      </c>
      <c r="ILM315" s="30" t="s">
        <v>83</v>
      </c>
      <c r="ILN315" s="30" t="s">
        <v>83</v>
      </c>
      <c r="ILO315" s="30" t="s">
        <v>83</v>
      </c>
      <c r="ILP315" s="30" t="s">
        <v>83</v>
      </c>
      <c r="ILQ315" s="30" t="s">
        <v>83</v>
      </c>
      <c r="ILR315" s="30" t="s">
        <v>83</v>
      </c>
      <c r="ILS315" s="30" t="s">
        <v>83</v>
      </c>
      <c r="ILT315" s="30" t="s">
        <v>83</v>
      </c>
      <c r="ILU315" s="30" t="s">
        <v>83</v>
      </c>
      <c r="ILV315" s="30" t="s">
        <v>83</v>
      </c>
      <c r="ILW315" s="30" t="s">
        <v>83</v>
      </c>
      <c r="ILX315" s="30" t="s">
        <v>83</v>
      </c>
      <c r="ILY315" s="30" t="s">
        <v>83</v>
      </c>
      <c r="ILZ315" s="30" t="s">
        <v>83</v>
      </c>
      <c r="IMA315" s="30" t="s">
        <v>83</v>
      </c>
      <c r="IMB315" s="30" t="s">
        <v>83</v>
      </c>
      <c r="IMC315" s="30" t="s">
        <v>83</v>
      </c>
      <c r="IMD315" s="30" t="s">
        <v>83</v>
      </c>
      <c r="IME315" s="30" t="s">
        <v>83</v>
      </c>
      <c r="IMF315" s="30" t="s">
        <v>83</v>
      </c>
      <c r="IMG315" s="30" t="s">
        <v>83</v>
      </c>
      <c r="IMH315" s="30" t="s">
        <v>83</v>
      </c>
      <c r="IMI315" s="30" t="s">
        <v>83</v>
      </c>
      <c r="IMJ315" s="30" t="s">
        <v>83</v>
      </c>
      <c r="IMK315" s="30" t="s">
        <v>83</v>
      </c>
      <c r="IML315" s="30" t="s">
        <v>83</v>
      </c>
      <c r="IMM315" s="30" t="s">
        <v>83</v>
      </c>
      <c r="IMN315" s="30" t="s">
        <v>83</v>
      </c>
      <c r="IMO315" s="30" t="s">
        <v>83</v>
      </c>
      <c r="IMP315" s="30" t="s">
        <v>83</v>
      </c>
      <c r="IMQ315" s="30" t="s">
        <v>83</v>
      </c>
      <c r="IMR315" s="30" t="s">
        <v>83</v>
      </c>
      <c r="IMS315" s="30" t="s">
        <v>83</v>
      </c>
      <c r="IMT315" s="30" t="s">
        <v>83</v>
      </c>
      <c r="IMU315" s="30" t="s">
        <v>83</v>
      </c>
      <c r="IMV315" s="30" t="s">
        <v>83</v>
      </c>
      <c r="IMW315" s="30" t="s">
        <v>83</v>
      </c>
      <c r="IMX315" s="30" t="s">
        <v>83</v>
      </c>
      <c r="IMY315" s="30" t="s">
        <v>83</v>
      </c>
      <c r="IMZ315" s="30" t="s">
        <v>83</v>
      </c>
      <c r="INA315" s="30" t="s">
        <v>83</v>
      </c>
      <c r="INB315" s="30" t="s">
        <v>83</v>
      </c>
      <c r="INC315" s="30" t="s">
        <v>83</v>
      </c>
      <c r="IND315" s="30" t="s">
        <v>83</v>
      </c>
      <c r="INE315" s="30" t="s">
        <v>83</v>
      </c>
      <c r="INF315" s="30" t="s">
        <v>83</v>
      </c>
      <c r="ING315" s="30" t="s">
        <v>83</v>
      </c>
      <c r="INH315" s="30" t="s">
        <v>83</v>
      </c>
      <c r="INI315" s="30" t="s">
        <v>83</v>
      </c>
      <c r="INJ315" s="30" t="s">
        <v>83</v>
      </c>
      <c r="INK315" s="30" t="s">
        <v>83</v>
      </c>
      <c r="INL315" s="30" t="s">
        <v>83</v>
      </c>
      <c r="INM315" s="30" t="s">
        <v>83</v>
      </c>
      <c r="INN315" s="30" t="s">
        <v>83</v>
      </c>
      <c r="INO315" s="30" t="s">
        <v>83</v>
      </c>
      <c r="INP315" s="30" t="s">
        <v>83</v>
      </c>
      <c r="INQ315" s="30" t="s">
        <v>83</v>
      </c>
      <c r="INR315" s="30" t="s">
        <v>83</v>
      </c>
      <c r="INS315" s="30" t="s">
        <v>83</v>
      </c>
      <c r="INT315" s="30" t="s">
        <v>83</v>
      </c>
      <c r="INU315" s="30" t="s">
        <v>83</v>
      </c>
      <c r="INV315" s="30" t="s">
        <v>83</v>
      </c>
      <c r="INW315" s="30" t="s">
        <v>83</v>
      </c>
      <c r="INX315" s="30" t="s">
        <v>83</v>
      </c>
      <c r="INY315" s="30" t="s">
        <v>83</v>
      </c>
      <c r="INZ315" s="30" t="s">
        <v>83</v>
      </c>
      <c r="IOA315" s="30" t="s">
        <v>83</v>
      </c>
      <c r="IOB315" s="30" t="s">
        <v>83</v>
      </c>
      <c r="IOC315" s="30" t="s">
        <v>83</v>
      </c>
      <c r="IOD315" s="30" t="s">
        <v>83</v>
      </c>
      <c r="IOE315" s="30" t="s">
        <v>83</v>
      </c>
      <c r="IOF315" s="30" t="s">
        <v>83</v>
      </c>
      <c r="IOG315" s="30" t="s">
        <v>83</v>
      </c>
      <c r="IOH315" s="30" t="s">
        <v>83</v>
      </c>
      <c r="IOI315" s="30" t="s">
        <v>83</v>
      </c>
      <c r="IOJ315" s="30" t="s">
        <v>83</v>
      </c>
      <c r="IOK315" s="30" t="s">
        <v>83</v>
      </c>
      <c r="IOL315" s="30" t="s">
        <v>83</v>
      </c>
      <c r="IOM315" s="30" t="s">
        <v>83</v>
      </c>
      <c r="ION315" s="30" t="s">
        <v>83</v>
      </c>
      <c r="IOO315" s="30" t="s">
        <v>83</v>
      </c>
      <c r="IOP315" s="30" t="s">
        <v>83</v>
      </c>
      <c r="IOQ315" s="30" t="s">
        <v>83</v>
      </c>
      <c r="IOR315" s="30" t="s">
        <v>83</v>
      </c>
      <c r="IOS315" s="30" t="s">
        <v>83</v>
      </c>
      <c r="IOT315" s="30" t="s">
        <v>83</v>
      </c>
      <c r="IOU315" s="30" t="s">
        <v>83</v>
      </c>
      <c r="IOV315" s="30" t="s">
        <v>83</v>
      </c>
      <c r="IOW315" s="30" t="s">
        <v>83</v>
      </c>
      <c r="IOX315" s="30" t="s">
        <v>83</v>
      </c>
      <c r="IOY315" s="30" t="s">
        <v>83</v>
      </c>
      <c r="IOZ315" s="30" t="s">
        <v>83</v>
      </c>
      <c r="IPA315" s="30" t="s">
        <v>83</v>
      </c>
      <c r="IPB315" s="30" t="s">
        <v>83</v>
      </c>
      <c r="IPC315" s="30" t="s">
        <v>83</v>
      </c>
      <c r="IPD315" s="30" t="s">
        <v>83</v>
      </c>
      <c r="IPE315" s="30" t="s">
        <v>83</v>
      </c>
      <c r="IPF315" s="30" t="s">
        <v>83</v>
      </c>
      <c r="IPG315" s="30" t="s">
        <v>83</v>
      </c>
      <c r="IPH315" s="30" t="s">
        <v>83</v>
      </c>
      <c r="IPI315" s="30" t="s">
        <v>83</v>
      </c>
      <c r="IPJ315" s="30" t="s">
        <v>83</v>
      </c>
      <c r="IPK315" s="30" t="s">
        <v>83</v>
      </c>
      <c r="IPL315" s="30" t="s">
        <v>83</v>
      </c>
      <c r="IPM315" s="30" t="s">
        <v>83</v>
      </c>
      <c r="IPN315" s="30" t="s">
        <v>83</v>
      </c>
      <c r="IPO315" s="30" t="s">
        <v>83</v>
      </c>
      <c r="IPP315" s="30" t="s">
        <v>83</v>
      </c>
      <c r="IPQ315" s="30" t="s">
        <v>83</v>
      </c>
      <c r="IPR315" s="30" t="s">
        <v>83</v>
      </c>
      <c r="IPS315" s="30" t="s">
        <v>83</v>
      </c>
      <c r="IPT315" s="30" t="s">
        <v>83</v>
      </c>
      <c r="IPU315" s="30" t="s">
        <v>83</v>
      </c>
      <c r="IPV315" s="30" t="s">
        <v>83</v>
      </c>
      <c r="IPW315" s="30" t="s">
        <v>83</v>
      </c>
      <c r="IPX315" s="30" t="s">
        <v>83</v>
      </c>
      <c r="IPY315" s="30" t="s">
        <v>83</v>
      </c>
      <c r="IPZ315" s="30" t="s">
        <v>83</v>
      </c>
      <c r="IQA315" s="30" t="s">
        <v>83</v>
      </c>
      <c r="IQB315" s="30" t="s">
        <v>83</v>
      </c>
      <c r="IQC315" s="30" t="s">
        <v>83</v>
      </c>
      <c r="IQD315" s="30" t="s">
        <v>83</v>
      </c>
      <c r="IQE315" s="30" t="s">
        <v>83</v>
      </c>
      <c r="IQF315" s="30" t="s">
        <v>83</v>
      </c>
      <c r="IQG315" s="30" t="s">
        <v>83</v>
      </c>
      <c r="IQH315" s="30" t="s">
        <v>83</v>
      </c>
      <c r="IQI315" s="30" t="s">
        <v>83</v>
      </c>
      <c r="IQJ315" s="30" t="s">
        <v>83</v>
      </c>
      <c r="IQK315" s="30" t="s">
        <v>83</v>
      </c>
      <c r="IQL315" s="30" t="s">
        <v>83</v>
      </c>
      <c r="IQM315" s="30" t="s">
        <v>83</v>
      </c>
      <c r="IQN315" s="30" t="s">
        <v>83</v>
      </c>
      <c r="IQO315" s="30" t="s">
        <v>83</v>
      </c>
      <c r="IQP315" s="30" t="s">
        <v>83</v>
      </c>
      <c r="IQQ315" s="30" t="s">
        <v>83</v>
      </c>
      <c r="IQR315" s="30" t="s">
        <v>83</v>
      </c>
      <c r="IQS315" s="30" t="s">
        <v>83</v>
      </c>
      <c r="IQT315" s="30" t="s">
        <v>83</v>
      </c>
      <c r="IQU315" s="30" t="s">
        <v>83</v>
      </c>
      <c r="IQV315" s="30" t="s">
        <v>83</v>
      </c>
      <c r="IQW315" s="30" t="s">
        <v>83</v>
      </c>
      <c r="IQX315" s="30" t="s">
        <v>83</v>
      </c>
      <c r="IQY315" s="30" t="s">
        <v>83</v>
      </c>
      <c r="IQZ315" s="30" t="s">
        <v>83</v>
      </c>
      <c r="IRA315" s="30" t="s">
        <v>83</v>
      </c>
      <c r="IRB315" s="30" t="s">
        <v>83</v>
      </c>
      <c r="IRC315" s="30" t="s">
        <v>83</v>
      </c>
      <c r="IRD315" s="30" t="s">
        <v>83</v>
      </c>
      <c r="IRE315" s="30" t="s">
        <v>83</v>
      </c>
      <c r="IRF315" s="30" t="s">
        <v>83</v>
      </c>
      <c r="IRG315" s="30" t="s">
        <v>83</v>
      </c>
      <c r="IRH315" s="30" t="s">
        <v>83</v>
      </c>
      <c r="IRI315" s="30" t="s">
        <v>83</v>
      </c>
      <c r="IRJ315" s="30" t="s">
        <v>83</v>
      </c>
      <c r="IRK315" s="30" t="s">
        <v>83</v>
      </c>
      <c r="IRL315" s="30" t="s">
        <v>83</v>
      </c>
      <c r="IRM315" s="30" t="s">
        <v>83</v>
      </c>
      <c r="IRN315" s="30" t="s">
        <v>83</v>
      </c>
      <c r="IRO315" s="30" t="s">
        <v>83</v>
      </c>
      <c r="IRP315" s="30" t="s">
        <v>83</v>
      </c>
      <c r="IRQ315" s="30" t="s">
        <v>83</v>
      </c>
      <c r="IRR315" s="30" t="s">
        <v>83</v>
      </c>
      <c r="IRS315" s="30" t="s">
        <v>83</v>
      </c>
      <c r="IRT315" s="30" t="s">
        <v>83</v>
      </c>
      <c r="IRU315" s="30" t="s">
        <v>83</v>
      </c>
      <c r="IRV315" s="30" t="s">
        <v>83</v>
      </c>
      <c r="IRW315" s="30" t="s">
        <v>83</v>
      </c>
      <c r="IRX315" s="30" t="s">
        <v>83</v>
      </c>
      <c r="IRY315" s="30" t="s">
        <v>83</v>
      </c>
      <c r="IRZ315" s="30" t="s">
        <v>83</v>
      </c>
      <c r="ISA315" s="30" t="s">
        <v>83</v>
      </c>
      <c r="ISB315" s="30" t="s">
        <v>83</v>
      </c>
      <c r="ISC315" s="30" t="s">
        <v>83</v>
      </c>
      <c r="ISD315" s="30" t="s">
        <v>83</v>
      </c>
      <c r="ISE315" s="30" t="s">
        <v>83</v>
      </c>
      <c r="ISF315" s="30" t="s">
        <v>83</v>
      </c>
      <c r="ISG315" s="30" t="s">
        <v>83</v>
      </c>
      <c r="ISH315" s="30" t="s">
        <v>83</v>
      </c>
      <c r="ISI315" s="30" t="s">
        <v>83</v>
      </c>
      <c r="ISJ315" s="30" t="s">
        <v>83</v>
      </c>
      <c r="ISK315" s="30" t="s">
        <v>83</v>
      </c>
      <c r="ISL315" s="30" t="s">
        <v>83</v>
      </c>
      <c r="ISM315" s="30" t="s">
        <v>83</v>
      </c>
      <c r="ISN315" s="30" t="s">
        <v>83</v>
      </c>
      <c r="ISO315" s="30" t="s">
        <v>83</v>
      </c>
      <c r="ISP315" s="30" t="s">
        <v>83</v>
      </c>
      <c r="ISQ315" s="30" t="s">
        <v>83</v>
      </c>
      <c r="ISR315" s="30" t="s">
        <v>83</v>
      </c>
      <c r="ISS315" s="30" t="s">
        <v>83</v>
      </c>
      <c r="IST315" s="30" t="s">
        <v>83</v>
      </c>
      <c r="ISU315" s="30" t="s">
        <v>83</v>
      </c>
      <c r="ISV315" s="30" t="s">
        <v>83</v>
      </c>
      <c r="ISW315" s="30" t="s">
        <v>83</v>
      </c>
      <c r="ISX315" s="30" t="s">
        <v>83</v>
      </c>
      <c r="ISY315" s="30" t="s">
        <v>83</v>
      </c>
      <c r="ISZ315" s="30" t="s">
        <v>83</v>
      </c>
      <c r="ITA315" s="30" t="s">
        <v>83</v>
      </c>
      <c r="ITB315" s="30" t="s">
        <v>83</v>
      </c>
      <c r="ITC315" s="30" t="s">
        <v>83</v>
      </c>
      <c r="ITD315" s="30" t="s">
        <v>83</v>
      </c>
      <c r="ITE315" s="30" t="s">
        <v>83</v>
      </c>
      <c r="ITF315" s="30" t="s">
        <v>83</v>
      </c>
      <c r="ITG315" s="30" t="s">
        <v>83</v>
      </c>
      <c r="ITH315" s="30" t="s">
        <v>83</v>
      </c>
      <c r="ITI315" s="30" t="s">
        <v>83</v>
      </c>
      <c r="ITJ315" s="30" t="s">
        <v>83</v>
      </c>
      <c r="ITK315" s="30" t="s">
        <v>83</v>
      </c>
      <c r="ITL315" s="30" t="s">
        <v>83</v>
      </c>
      <c r="ITM315" s="30" t="s">
        <v>83</v>
      </c>
      <c r="ITN315" s="30" t="s">
        <v>83</v>
      </c>
      <c r="ITO315" s="30" t="s">
        <v>83</v>
      </c>
      <c r="ITP315" s="30" t="s">
        <v>83</v>
      </c>
      <c r="ITQ315" s="30" t="s">
        <v>83</v>
      </c>
      <c r="ITR315" s="30" t="s">
        <v>83</v>
      </c>
      <c r="ITS315" s="30" t="s">
        <v>83</v>
      </c>
      <c r="ITT315" s="30" t="s">
        <v>83</v>
      </c>
      <c r="ITU315" s="30" t="s">
        <v>83</v>
      </c>
      <c r="ITV315" s="30" t="s">
        <v>83</v>
      </c>
      <c r="ITW315" s="30" t="s">
        <v>83</v>
      </c>
      <c r="ITX315" s="30" t="s">
        <v>83</v>
      </c>
      <c r="ITY315" s="30" t="s">
        <v>83</v>
      </c>
      <c r="ITZ315" s="30" t="s">
        <v>83</v>
      </c>
      <c r="IUA315" s="30" t="s">
        <v>83</v>
      </c>
      <c r="IUB315" s="30" t="s">
        <v>83</v>
      </c>
      <c r="IUC315" s="30" t="s">
        <v>83</v>
      </c>
      <c r="IUD315" s="30" t="s">
        <v>83</v>
      </c>
      <c r="IUE315" s="30" t="s">
        <v>83</v>
      </c>
      <c r="IUF315" s="30" t="s">
        <v>83</v>
      </c>
      <c r="IUG315" s="30" t="s">
        <v>83</v>
      </c>
      <c r="IUH315" s="30" t="s">
        <v>83</v>
      </c>
      <c r="IUI315" s="30" t="s">
        <v>83</v>
      </c>
      <c r="IUJ315" s="30" t="s">
        <v>83</v>
      </c>
      <c r="IUK315" s="30" t="s">
        <v>83</v>
      </c>
      <c r="IUL315" s="30" t="s">
        <v>83</v>
      </c>
      <c r="IUM315" s="30" t="s">
        <v>83</v>
      </c>
      <c r="IUN315" s="30" t="s">
        <v>83</v>
      </c>
      <c r="IUO315" s="30" t="s">
        <v>83</v>
      </c>
      <c r="IUP315" s="30" t="s">
        <v>83</v>
      </c>
      <c r="IUQ315" s="30" t="s">
        <v>83</v>
      </c>
      <c r="IUR315" s="30" t="s">
        <v>83</v>
      </c>
      <c r="IUS315" s="30" t="s">
        <v>83</v>
      </c>
      <c r="IUT315" s="30" t="s">
        <v>83</v>
      </c>
      <c r="IUU315" s="30" t="s">
        <v>83</v>
      </c>
      <c r="IUV315" s="30" t="s">
        <v>83</v>
      </c>
      <c r="IUW315" s="30" t="s">
        <v>83</v>
      </c>
      <c r="IUX315" s="30" t="s">
        <v>83</v>
      </c>
      <c r="IUY315" s="30" t="s">
        <v>83</v>
      </c>
      <c r="IUZ315" s="30" t="s">
        <v>83</v>
      </c>
      <c r="IVA315" s="30" t="s">
        <v>83</v>
      </c>
      <c r="IVB315" s="30" t="s">
        <v>83</v>
      </c>
      <c r="IVC315" s="30" t="s">
        <v>83</v>
      </c>
      <c r="IVD315" s="30" t="s">
        <v>83</v>
      </c>
      <c r="IVE315" s="30" t="s">
        <v>83</v>
      </c>
      <c r="IVF315" s="30" t="s">
        <v>83</v>
      </c>
      <c r="IVG315" s="30" t="s">
        <v>83</v>
      </c>
      <c r="IVH315" s="30" t="s">
        <v>83</v>
      </c>
      <c r="IVI315" s="30" t="s">
        <v>83</v>
      </c>
      <c r="IVJ315" s="30" t="s">
        <v>83</v>
      </c>
      <c r="IVK315" s="30" t="s">
        <v>83</v>
      </c>
      <c r="IVL315" s="30" t="s">
        <v>83</v>
      </c>
      <c r="IVM315" s="30" t="s">
        <v>83</v>
      </c>
      <c r="IVN315" s="30" t="s">
        <v>83</v>
      </c>
      <c r="IVO315" s="30" t="s">
        <v>83</v>
      </c>
      <c r="IVP315" s="30" t="s">
        <v>83</v>
      </c>
      <c r="IVQ315" s="30" t="s">
        <v>83</v>
      </c>
      <c r="IVR315" s="30" t="s">
        <v>83</v>
      </c>
      <c r="IVS315" s="30" t="s">
        <v>83</v>
      </c>
      <c r="IVT315" s="30" t="s">
        <v>83</v>
      </c>
      <c r="IVU315" s="30" t="s">
        <v>83</v>
      </c>
      <c r="IVV315" s="30" t="s">
        <v>83</v>
      </c>
      <c r="IVW315" s="30" t="s">
        <v>83</v>
      </c>
      <c r="IVX315" s="30" t="s">
        <v>83</v>
      </c>
      <c r="IVY315" s="30" t="s">
        <v>83</v>
      </c>
      <c r="IVZ315" s="30" t="s">
        <v>83</v>
      </c>
      <c r="IWA315" s="30" t="s">
        <v>83</v>
      </c>
      <c r="IWB315" s="30" t="s">
        <v>83</v>
      </c>
      <c r="IWC315" s="30" t="s">
        <v>83</v>
      </c>
      <c r="IWD315" s="30" t="s">
        <v>83</v>
      </c>
      <c r="IWE315" s="30" t="s">
        <v>83</v>
      </c>
      <c r="IWF315" s="30" t="s">
        <v>83</v>
      </c>
      <c r="IWG315" s="30" t="s">
        <v>83</v>
      </c>
      <c r="IWH315" s="30" t="s">
        <v>83</v>
      </c>
      <c r="IWI315" s="30" t="s">
        <v>83</v>
      </c>
      <c r="IWJ315" s="30" t="s">
        <v>83</v>
      </c>
      <c r="IWK315" s="30" t="s">
        <v>83</v>
      </c>
      <c r="IWL315" s="30" t="s">
        <v>83</v>
      </c>
      <c r="IWM315" s="30" t="s">
        <v>83</v>
      </c>
      <c r="IWN315" s="30" t="s">
        <v>83</v>
      </c>
      <c r="IWO315" s="30" t="s">
        <v>83</v>
      </c>
      <c r="IWP315" s="30" t="s">
        <v>83</v>
      </c>
      <c r="IWQ315" s="30" t="s">
        <v>83</v>
      </c>
      <c r="IWR315" s="30" t="s">
        <v>83</v>
      </c>
      <c r="IWS315" s="30" t="s">
        <v>83</v>
      </c>
      <c r="IWT315" s="30" t="s">
        <v>83</v>
      </c>
      <c r="IWU315" s="30" t="s">
        <v>83</v>
      </c>
      <c r="IWV315" s="30" t="s">
        <v>83</v>
      </c>
      <c r="IWW315" s="30" t="s">
        <v>83</v>
      </c>
      <c r="IWX315" s="30" t="s">
        <v>83</v>
      </c>
      <c r="IWY315" s="30" t="s">
        <v>83</v>
      </c>
      <c r="IWZ315" s="30" t="s">
        <v>83</v>
      </c>
      <c r="IXA315" s="30" t="s">
        <v>83</v>
      </c>
      <c r="IXB315" s="30" t="s">
        <v>83</v>
      </c>
      <c r="IXC315" s="30" t="s">
        <v>83</v>
      </c>
      <c r="IXD315" s="30" t="s">
        <v>83</v>
      </c>
      <c r="IXE315" s="30" t="s">
        <v>83</v>
      </c>
      <c r="IXF315" s="30" t="s">
        <v>83</v>
      </c>
      <c r="IXG315" s="30" t="s">
        <v>83</v>
      </c>
      <c r="IXH315" s="30" t="s">
        <v>83</v>
      </c>
      <c r="IXI315" s="30" t="s">
        <v>83</v>
      </c>
      <c r="IXJ315" s="30" t="s">
        <v>83</v>
      </c>
      <c r="IXK315" s="30" t="s">
        <v>83</v>
      </c>
      <c r="IXL315" s="30" t="s">
        <v>83</v>
      </c>
      <c r="IXM315" s="30" t="s">
        <v>83</v>
      </c>
      <c r="IXN315" s="30" t="s">
        <v>83</v>
      </c>
      <c r="IXO315" s="30" t="s">
        <v>83</v>
      </c>
      <c r="IXP315" s="30" t="s">
        <v>83</v>
      </c>
      <c r="IXQ315" s="30" t="s">
        <v>83</v>
      </c>
      <c r="IXR315" s="30" t="s">
        <v>83</v>
      </c>
      <c r="IXS315" s="30" t="s">
        <v>83</v>
      </c>
      <c r="IXT315" s="30" t="s">
        <v>83</v>
      </c>
      <c r="IXU315" s="30" t="s">
        <v>83</v>
      </c>
      <c r="IXV315" s="30" t="s">
        <v>83</v>
      </c>
      <c r="IXW315" s="30" t="s">
        <v>83</v>
      </c>
      <c r="IXX315" s="30" t="s">
        <v>83</v>
      </c>
      <c r="IXY315" s="30" t="s">
        <v>83</v>
      </c>
      <c r="IXZ315" s="30" t="s">
        <v>83</v>
      </c>
      <c r="IYA315" s="30" t="s">
        <v>83</v>
      </c>
      <c r="IYB315" s="30" t="s">
        <v>83</v>
      </c>
      <c r="IYC315" s="30" t="s">
        <v>83</v>
      </c>
      <c r="IYD315" s="30" t="s">
        <v>83</v>
      </c>
      <c r="IYE315" s="30" t="s">
        <v>83</v>
      </c>
      <c r="IYF315" s="30" t="s">
        <v>83</v>
      </c>
      <c r="IYG315" s="30" t="s">
        <v>83</v>
      </c>
      <c r="IYH315" s="30" t="s">
        <v>83</v>
      </c>
      <c r="IYI315" s="30" t="s">
        <v>83</v>
      </c>
      <c r="IYJ315" s="30" t="s">
        <v>83</v>
      </c>
      <c r="IYK315" s="30" t="s">
        <v>83</v>
      </c>
      <c r="IYL315" s="30" t="s">
        <v>83</v>
      </c>
      <c r="IYM315" s="30" t="s">
        <v>83</v>
      </c>
      <c r="IYN315" s="30" t="s">
        <v>83</v>
      </c>
      <c r="IYO315" s="30" t="s">
        <v>83</v>
      </c>
      <c r="IYP315" s="30" t="s">
        <v>83</v>
      </c>
      <c r="IYQ315" s="30" t="s">
        <v>83</v>
      </c>
      <c r="IYR315" s="30" t="s">
        <v>83</v>
      </c>
      <c r="IYS315" s="30" t="s">
        <v>83</v>
      </c>
      <c r="IYT315" s="30" t="s">
        <v>83</v>
      </c>
      <c r="IYU315" s="30" t="s">
        <v>83</v>
      </c>
      <c r="IYV315" s="30" t="s">
        <v>83</v>
      </c>
      <c r="IYW315" s="30" t="s">
        <v>83</v>
      </c>
      <c r="IYX315" s="30" t="s">
        <v>83</v>
      </c>
      <c r="IYY315" s="30" t="s">
        <v>83</v>
      </c>
      <c r="IYZ315" s="30" t="s">
        <v>83</v>
      </c>
      <c r="IZA315" s="30" t="s">
        <v>83</v>
      </c>
      <c r="IZB315" s="30" t="s">
        <v>83</v>
      </c>
      <c r="IZC315" s="30" t="s">
        <v>83</v>
      </c>
      <c r="IZD315" s="30" t="s">
        <v>83</v>
      </c>
      <c r="IZE315" s="30" t="s">
        <v>83</v>
      </c>
      <c r="IZF315" s="30" t="s">
        <v>83</v>
      </c>
      <c r="IZG315" s="30" t="s">
        <v>83</v>
      </c>
      <c r="IZH315" s="30" t="s">
        <v>83</v>
      </c>
      <c r="IZI315" s="30" t="s">
        <v>83</v>
      </c>
      <c r="IZJ315" s="30" t="s">
        <v>83</v>
      </c>
      <c r="IZK315" s="30" t="s">
        <v>83</v>
      </c>
      <c r="IZL315" s="30" t="s">
        <v>83</v>
      </c>
      <c r="IZM315" s="30" t="s">
        <v>83</v>
      </c>
      <c r="IZN315" s="30" t="s">
        <v>83</v>
      </c>
      <c r="IZO315" s="30" t="s">
        <v>83</v>
      </c>
      <c r="IZP315" s="30" t="s">
        <v>83</v>
      </c>
      <c r="IZQ315" s="30" t="s">
        <v>83</v>
      </c>
      <c r="IZR315" s="30" t="s">
        <v>83</v>
      </c>
      <c r="IZS315" s="30" t="s">
        <v>83</v>
      </c>
      <c r="IZT315" s="30" t="s">
        <v>83</v>
      </c>
      <c r="IZU315" s="30" t="s">
        <v>83</v>
      </c>
      <c r="IZV315" s="30" t="s">
        <v>83</v>
      </c>
      <c r="IZW315" s="30" t="s">
        <v>83</v>
      </c>
      <c r="IZX315" s="30" t="s">
        <v>83</v>
      </c>
      <c r="IZY315" s="30" t="s">
        <v>83</v>
      </c>
      <c r="IZZ315" s="30" t="s">
        <v>83</v>
      </c>
      <c r="JAA315" s="30" t="s">
        <v>83</v>
      </c>
      <c r="JAB315" s="30" t="s">
        <v>83</v>
      </c>
      <c r="JAC315" s="30" t="s">
        <v>83</v>
      </c>
      <c r="JAD315" s="30" t="s">
        <v>83</v>
      </c>
      <c r="JAE315" s="30" t="s">
        <v>83</v>
      </c>
      <c r="JAF315" s="30" t="s">
        <v>83</v>
      </c>
      <c r="JAG315" s="30" t="s">
        <v>83</v>
      </c>
      <c r="JAH315" s="30" t="s">
        <v>83</v>
      </c>
      <c r="JAI315" s="30" t="s">
        <v>83</v>
      </c>
      <c r="JAJ315" s="30" t="s">
        <v>83</v>
      </c>
      <c r="JAK315" s="30" t="s">
        <v>83</v>
      </c>
      <c r="JAL315" s="30" t="s">
        <v>83</v>
      </c>
      <c r="JAM315" s="30" t="s">
        <v>83</v>
      </c>
      <c r="JAN315" s="30" t="s">
        <v>83</v>
      </c>
      <c r="JAO315" s="30" t="s">
        <v>83</v>
      </c>
      <c r="JAP315" s="30" t="s">
        <v>83</v>
      </c>
      <c r="JAQ315" s="30" t="s">
        <v>83</v>
      </c>
      <c r="JAR315" s="30" t="s">
        <v>83</v>
      </c>
      <c r="JAS315" s="30" t="s">
        <v>83</v>
      </c>
      <c r="JAT315" s="30" t="s">
        <v>83</v>
      </c>
      <c r="JAU315" s="30" t="s">
        <v>83</v>
      </c>
      <c r="JAV315" s="30" t="s">
        <v>83</v>
      </c>
      <c r="JAW315" s="30" t="s">
        <v>83</v>
      </c>
      <c r="JAX315" s="30" t="s">
        <v>83</v>
      </c>
      <c r="JAY315" s="30" t="s">
        <v>83</v>
      </c>
      <c r="JAZ315" s="30" t="s">
        <v>83</v>
      </c>
      <c r="JBA315" s="30" t="s">
        <v>83</v>
      </c>
      <c r="JBB315" s="30" t="s">
        <v>83</v>
      </c>
      <c r="JBC315" s="30" t="s">
        <v>83</v>
      </c>
      <c r="JBD315" s="30" t="s">
        <v>83</v>
      </c>
      <c r="JBE315" s="30" t="s">
        <v>83</v>
      </c>
      <c r="JBF315" s="30" t="s">
        <v>83</v>
      </c>
      <c r="JBG315" s="30" t="s">
        <v>83</v>
      </c>
      <c r="JBH315" s="30" t="s">
        <v>83</v>
      </c>
      <c r="JBI315" s="30" t="s">
        <v>83</v>
      </c>
      <c r="JBJ315" s="30" t="s">
        <v>83</v>
      </c>
      <c r="JBK315" s="30" t="s">
        <v>83</v>
      </c>
      <c r="JBL315" s="30" t="s">
        <v>83</v>
      </c>
      <c r="JBM315" s="30" t="s">
        <v>83</v>
      </c>
      <c r="JBN315" s="30" t="s">
        <v>83</v>
      </c>
      <c r="JBO315" s="30" t="s">
        <v>83</v>
      </c>
      <c r="JBP315" s="30" t="s">
        <v>83</v>
      </c>
      <c r="JBQ315" s="30" t="s">
        <v>83</v>
      </c>
      <c r="JBR315" s="30" t="s">
        <v>83</v>
      </c>
      <c r="JBS315" s="30" t="s">
        <v>83</v>
      </c>
      <c r="JBT315" s="30" t="s">
        <v>83</v>
      </c>
      <c r="JBU315" s="30" t="s">
        <v>83</v>
      </c>
      <c r="JBV315" s="30" t="s">
        <v>83</v>
      </c>
      <c r="JBW315" s="30" t="s">
        <v>83</v>
      </c>
      <c r="JBX315" s="30" t="s">
        <v>83</v>
      </c>
      <c r="JBY315" s="30" t="s">
        <v>83</v>
      </c>
      <c r="JBZ315" s="30" t="s">
        <v>83</v>
      </c>
      <c r="JCA315" s="30" t="s">
        <v>83</v>
      </c>
      <c r="JCB315" s="30" t="s">
        <v>83</v>
      </c>
      <c r="JCC315" s="30" t="s">
        <v>83</v>
      </c>
      <c r="JCD315" s="30" t="s">
        <v>83</v>
      </c>
      <c r="JCE315" s="30" t="s">
        <v>83</v>
      </c>
      <c r="JCF315" s="30" t="s">
        <v>83</v>
      </c>
      <c r="JCG315" s="30" t="s">
        <v>83</v>
      </c>
      <c r="JCH315" s="30" t="s">
        <v>83</v>
      </c>
      <c r="JCI315" s="30" t="s">
        <v>83</v>
      </c>
      <c r="JCJ315" s="30" t="s">
        <v>83</v>
      </c>
      <c r="JCK315" s="30" t="s">
        <v>83</v>
      </c>
      <c r="JCL315" s="30" t="s">
        <v>83</v>
      </c>
      <c r="JCM315" s="30" t="s">
        <v>83</v>
      </c>
      <c r="JCN315" s="30" t="s">
        <v>83</v>
      </c>
      <c r="JCO315" s="30" t="s">
        <v>83</v>
      </c>
      <c r="JCP315" s="30" t="s">
        <v>83</v>
      </c>
      <c r="JCQ315" s="30" t="s">
        <v>83</v>
      </c>
      <c r="JCR315" s="30" t="s">
        <v>83</v>
      </c>
      <c r="JCS315" s="30" t="s">
        <v>83</v>
      </c>
      <c r="JCT315" s="30" t="s">
        <v>83</v>
      </c>
      <c r="JCU315" s="30" t="s">
        <v>83</v>
      </c>
      <c r="JCV315" s="30" t="s">
        <v>83</v>
      </c>
      <c r="JCW315" s="30" t="s">
        <v>83</v>
      </c>
      <c r="JCX315" s="30" t="s">
        <v>83</v>
      </c>
      <c r="JCY315" s="30" t="s">
        <v>83</v>
      </c>
      <c r="JCZ315" s="30" t="s">
        <v>83</v>
      </c>
      <c r="JDA315" s="30" t="s">
        <v>83</v>
      </c>
      <c r="JDB315" s="30" t="s">
        <v>83</v>
      </c>
      <c r="JDC315" s="30" t="s">
        <v>83</v>
      </c>
      <c r="JDD315" s="30" t="s">
        <v>83</v>
      </c>
      <c r="JDE315" s="30" t="s">
        <v>83</v>
      </c>
      <c r="JDF315" s="30" t="s">
        <v>83</v>
      </c>
      <c r="JDG315" s="30" t="s">
        <v>83</v>
      </c>
      <c r="JDH315" s="30" t="s">
        <v>83</v>
      </c>
      <c r="JDI315" s="30" t="s">
        <v>83</v>
      </c>
      <c r="JDJ315" s="30" t="s">
        <v>83</v>
      </c>
      <c r="JDK315" s="30" t="s">
        <v>83</v>
      </c>
      <c r="JDL315" s="30" t="s">
        <v>83</v>
      </c>
      <c r="JDM315" s="30" t="s">
        <v>83</v>
      </c>
      <c r="JDN315" s="30" t="s">
        <v>83</v>
      </c>
      <c r="JDO315" s="30" t="s">
        <v>83</v>
      </c>
      <c r="JDP315" s="30" t="s">
        <v>83</v>
      </c>
      <c r="JDQ315" s="30" t="s">
        <v>83</v>
      </c>
      <c r="JDR315" s="30" t="s">
        <v>83</v>
      </c>
      <c r="JDS315" s="30" t="s">
        <v>83</v>
      </c>
      <c r="JDT315" s="30" t="s">
        <v>83</v>
      </c>
      <c r="JDU315" s="30" t="s">
        <v>83</v>
      </c>
      <c r="JDV315" s="30" t="s">
        <v>83</v>
      </c>
      <c r="JDW315" s="30" t="s">
        <v>83</v>
      </c>
      <c r="JDX315" s="30" t="s">
        <v>83</v>
      </c>
      <c r="JDY315" s="30" t="s">
        <v>83</v>
      </c>
      <c r="JDZ315" s="30" t="s">
        <v>83</v>
      </c>
      <c r="JEA315" s="30" t="s">
        <v>83</v>
      </c>
      <c r="JEB315" s="30" t="s">
        <v>83</v>
      </c>
      <c r="JEC315" s="30" t="s">
        <v>83</v>
      </c>
      <c r="JED315" s="30" t="s">
        <v>83</v>
      </c>
      <c r="JEE315" s="30" t="s">
        <v>83</v>
      </c>
      <c r="JEF315" s="30" t="s">
        <v>83</v>
      </c>
      <c r="JEG315" s="30" t="s">
        <v>83</v>
      </c>
      <c r="JEH315" s="30" t="s">
        <v>83</v>
      </c>
      <c r="JEI315" s="30" t="s">
        <v>83</v>
      </c>
      <c r="JEJ315" s="30" t="s">
        <v>83</v>
      </c>
      <c r="JEK315" s="30" t="s">
        <v>83</v>
      </c>
      <c r="JEL315" s="30" t="s">
        <v>83</v>
      </c>
      <c r="JEM315" s="30" t="s">
        <v>83</v>
      </c>
      <c r="JEN315" s="30" t="s">
        <v>83</v>
      </c>
      <c r="JEO315" s="30" t="s">
        <v>83</v>
      </c>
      <c r="JEP315" s="30" t="s">
        <v>83</v>
      </c>
      <c r="JEQ315" s="30" t="s">
        <v>83</v>
      </c>
      <c r="JER315" s="30" t="s">
        <v>83</v>
      </c>
      <c r="JES315" s="30" t="s">
        <v>83</v>
      </c>
      <c r="JET315" s="30" t="s">
        <v>83</v>
      </c>
      <c r="JEU315" s="30" t="s">
        <v>83</v>
      </c>
      <c r="JEV315" s="30" t="s">
        <v>83</v>
      </c>
      <c r="JEW315" s="30" t="s">
        <v>83</v>
      </c>
      <c r="JEX315" s="30" t="s">
        <v>83</v>
      </c>
      <c r="JEY315" s="30" t="s">
        <v>83</v>
      </c>
      <c r="JEZ315" s="30" t="s">
        <v>83</v>
      </c>
      <c r="JFA315" s="30" t="s">
        <v>83</v>
      </c>
      <c r="JFB315" s="30" t="s">
        <v>83</v>
      </c>
      <c r="JFC315" s="30" t="s">
        <v>83</v>
      </c>
      <c r="JFD315" s="30" t="s">
        <v>83</v>
      </c>
      <c r="JFE315" s="30" t="s">
        <v>83</v>
      </c>
      <c r="JFF315" s="30" t="s">
        <v>83</v>
      </c>
      <c r="JFG315" s="30" t="s">
        <v>83</v>
      </c>
      <c r="JFH315" s="30" t="s">
        <v>83</v>
      </c>
      <c r="JFI315" s="30" t="s">
        <v>83</v>
      </c>
      <c r="JFJ315" s="30" t="s">
        <v>83</v>
      </c>
      <c r="JFK315" s="30" t="s">
        <v>83</v>
      </c>
      <c r="JFL315" s="30" t="s">
        <v>83</v>
      </c>
      <c r="JFM315" s="30" t="s">
        <v>83</v>
      </c>
      <c r="JFN315" s="30" t="s">
        <v>83</v>
      </c>
      <c r="JFO315" s="30" t="s">
        <v>83</v>
      </c>
      <c r="JFP315" s="30" t="s">
        <v>83</v>
      </c>
      <c r="JFQ315" s="30" t="s">
        <v>83</v>
      </c>
      <c r="JFR315" s="30" t="s">
        <v>83</v>
      </c>
      <c r="JFS315" s="30" t="s">
        <v>83</v>
      </c>
      <c r="JFT315" s="30" t="s">
        <v>83</v>
      </c>
      <c r="JFU315" s="30" t="s">
        <v>83</v>
      </c>
      <c r="JFV315" s="30" t="s">
        <v>83</v>
      </c>
      <c r="JFW315" s="30" t="s">
        <v>83</v>
      </c>
      <c r="JFX315" s="30" t="s">
        <v>83</v>
      </c>
      <c r="JFY315" s="30" t="s">
        <v>83</v>
      </c>
      <c r="JFZ315" s="30" t="s">
        <v>83</v>
      </c>
      <c r="JGA315" s="30" t="s">
        <v>83</v>
      </c>
      <c r="JGB315" s="30" t="s">
        <v>83</v>
      </c>
      <c r="JGC315" s="30" t="s">
        <v>83</v>
      </c>
      <c r="JGD315" s="30" t="s">
        <v>83</v>
      </c>
      <c r="JGE315" s="30" t="s">
        <v>83</v>
      </c>
      <c r="JGF315" s="30" t="s">
        <v>83</v>
      </c>
      <c r="JGG315" s="30" t="s">
        <v>83</v>
      </c>
      <c r="JGH315" s="30" t="s">
        <v>83</v>
      </c>
      <c r="JGI315" s="30" t="s">
        <v>83</v>
      </c>
      <c r="JGJ315" s="30" t="s">
        <v>83</v>
      </c>
      <c r="JGK315" s="30" t="s">
        <v>83</v>
      </c>
      <c r="JGL315" s="30" t="s">
        <v>83</v>
      </c>
      <c r="JGM315" s="30" t="s">
        <v>83</v>
      </c>
      <c r="JGN315" s="30" t="s">
        <v>83</v>
      </c>
      <c r="JGO315" s="30" t="s">
        <v>83</v>
      </c>
      <c r="JGP315" s="30" t="s">
        <v>83</v>
      </c>
      <c r="JGQ315" s="30" t="s">
        <v>83</v>
      </c>
      <c r="JGR315" s="30" t="s">
        <v>83</v>
      </c>
      <c r="JGS315" s="30" t="s">
        <v>83</v>
      </c>
      <c r="JGT315" s="30" t="s">
        <v>83</v>
      </c>
      <c r="JGU315" s="30" t="s">
        <v>83</v>
      </c>
      <c r="JGV315" s="30" t="s">
        <v>83</v>
      </c>
      <c r="JGW315" s="30" t="s">
        <v>83</v>
      </c>
      <c r="JGX315" s="30" t="s">
        <v>83</v>
      </c>
      <c r="JGY315" s="30" t="s">
        <v>83</v>
      </c>
      <c r="JGZ315" s="30" t="s">
        <v>83</v>
      </c>
      <c r="JHA315" s="30" t="s">
        <v>83</v>
      </c>
      <c r="JHB315" s="30" t="s">
        <v>83</v>
      </c>
      <c r="JHC315" s="30" t="s">
        <v>83</v>
      </c>
      <c r="JHD315" s="30" t="s">
        <v>83</v>
      </c>
      <c r="JHE315" s="30" t="s">
        <v>83</v>
      </c>
      <c r="JHF315" s="30" t="s">
        <v>83</v>
      </c>
      <c r="JHG315" s="30" t="s">
        <v>83</v>
      </c>
      <c r="JHH315" s="30" t="s">
        <v>83</v>
      </c>
      <c r="JHI315" s="30" t="s">
        <v>83</v>
      </c>
      <c r="JHJ315" s="30" t="s">
        <v>83</v>
      </c>
      <c r="JHK315" s="30" t="s">
        <v>83</v>
      </c>
      <c r="JHL315" s="30" t="s">
        <v>83</v>
      </c>
      <c r="JHM315" s="30" t="s">
        <v>83</v>
      </c>
      <c r="JHN315" s="30" t="s">
        <v>83</v>
      </c>
      <c r="JHO315" s="30" t="s">
        <v>83</v>
      </c>
      <c r="JHP315" s="30" t="s">
        <v>83</v>
      </c>
      <c r="JHQ315" s="30" t="s">
        <v>83</v>
      </c>
      <c r="JHR315" s="30" t="s">
        <v>83</v>
      </c>
      <c r="JHS315" s="30" t="s">
        <v>83</v>
      </c>
      <c r="JHT315" s="30" t="s">
        <v>83</v>
      </c>
      <c r="JHU315" s="30" t="s">
        <v>83</v>
      </c>
      <c r="JHV315" s="30" t="s">
        <v>83</v>
      </c>
      <c r="JHW315" s="30" t="s">
        <v>83</v>
      </c>
      <c r="JHX315" s="30" t="s">
        <v>83</v>
      </c>
      <c r="JHY315" s="30" t="s">
        <v>83</v>
      </c>
      <c r="JHZ315" s="30" t="s">
        <v>83</v>
      </c>
      <c r="JIA315" s="30" t="s">
        <v>83</v>
      </c>
      <c r="JIB315" s="30" t="s">
        <v>83</v>
      </c>
      <c r="JIC315" s="30" t="s">
        <v>83</v>
      </c>
      <c r="JID315" s="30" t="s">
        <v>83</v>
      </c>
      <c r="JIE315" s="30" t="s">
        <v>83</v>
      </c>
      <c r="JIF315" s="30" t="s">
        <v>83</v>
      </c>
      <c r="JIG315" s="30" t="s">
        <v>83</v>
      </c>
      <c r="JIH315" s="30" t="s">
        <v>83</v>
      </c>
      <c r="JII315" s="30" t="s">
        <v>83</v>
      </c>
      <c r="JIJ315" s="30" t="s">
        <v>83</v>
      </c>
      <c r="JIK315" s="30" t="s">
        <v>83</v>
      </c>
      <c r="JIL315" s="30" t="s">
        <v>83</v>
      </c>
      <c r="JIM315" s="30" t="s">
        <v>83</v>
      </c>
      <c r="JIN315" s="30" t="s">
        <v>83</v>
      </c>
      <c r="JIO315" s="30" t="s">
        <v>83</v>
      </c>
      <c r="JIP315" s="30" t="s">
        <v>83</v>
      </c>
      <c r="JIQ315" s="30" t="s">
        <v>83</v>
      </c>
      <c r="JIR315" s="30" t="s">
        <v>83</v>
      </c>
      <c r="JIS315" s="30" t="s">
        <v>83</v>
      </c>
      <c r="JIT315" s="30" t="s">
        <v>83</v>
      </c>
      <c r="JIU315" s="30" t="s">
        <v>83</v>
      </c>
      <c r="JIV315" s="30" t="s">
        <v>83</v>
      </c>
      <c r="JIW315" s="30" t="s">
        <v>83</v>
      </c>
      <c r="JIX315" s="30" t="s">
        <v>83</v>
      </c>
      <c r="JIY315" s="30" t="s">
        <v>83</v>
      </c>
      <c r="JIZ315" s="30" t="s">
        <v>83</v>
      </c>
      <c r="JJA315" s="30" t="s">
        <v>83</v>
      </c>
      <c r="JJB315" s="30" t="s">
        <v>83</v>
      </c>
      <c r="JJC315" s="30" t="s">
        <v>83</v>
      </c>
      <c r="JJD315" s="30" t="s">
        <v>83</v>
      </c>
      <c r="JJE315" s="30" t="s">
        <v>83</v>
      </c>
      <c r="JJF315" s="30" t="s">
        <v>83</v>
      </c>
      <c r="JJG315" s="30" t="s">
        <v>83</v>
      </c>
      <c r="JJH315" s="30" t="s">
        <v>83</v>
      </c>
      <c r="JJI315" s="30" t="s">
        <v>83</v>
      </c>
      <c r="JJJ315" s="30" t="s">
        <v>83</v>
      </c>
      <c r="JJK315" s="30" t="s">
        <v>83</v>
      </c>
      <c r="JJL315" s="30" t="s">
        <v>83</v>
      </c>
      <c r="JJM315" s="30" t="s">
        <v>83</v>
      </c>
      <c r="JJN315" s="30" t="s">
        <v>83</v>
      </c>
      <c r="JJO315" s="30" t="s">
        <v>83</v>
      </c>
      <c r="JJP315" s="30" t="s">
        <v>83</v>
      </c>
      <c r="JJQ315" s="30" t="s">
        <v>83</v>
      </c>
      <c r="JJR315" s="30" t="s">
        <v>83</v>
      </c>
      <c r="JJS315" s="30" t="s">
        <v>83</v>
      </c>
      <c r="JJT315" s="30" t="s">
        <v>83</v>
      </c>
      <c r="JJU315" s="30" t="s">
        <v>83</v>
      </c>
      <c r="JJV315" s="30" t="s">
        <v>83</v>
      </c>
      <c r="JJW315" s="30" t="s">
        <v>83</v>
      </c>
      <c r="JJX315" s="30" t="s">
        <v>83</v>
      </c>
      <c r="JJY315" s="30" t="s">
        <v>83</v>
      </c>
      <c r="JJZ315" s="30" t="s">
        <v>83</v>
      </c>
      <c r="JKA315" s="30" t="s">
        <v>83</v>
      </c>
      <c r="JKB315" s="30" t="s">
        <v>83</v>
      </c>
      <c r="JKC315" s="30" t="s">
        <v>83</v>
      </c>
      <c r="JKD315" s="30" t="s">
        <v>83</v>
      </c>
      <c r="JKE315" s="30" t="s">
        <v>83</v>
      </c>
      <c r="JKF315" s="30" t="s">
        <v>83</v>
      </c>
      <c r="JKG315" s="30" t="s">
        <v>83</v>
      </c>
      <c r="JKH315" s="30" t="s">
        <v>83</v>
      </c>
      <c r="JKI315" s="30" t="s">
        <v>83</v>
      </c>
      <c r="JKJ315" s="30" t="s">
        <v>83</v>
      </c>
      <c r="JKK315" s="30" t="s">
        <v>83</v>
      </c>
      <c r="JKL315" s="30" t="s">
        <v>83</v>
      </c>
      <c r="JKM315" s="30" t="s">
        <v>83</v>
      </c>
      <c r="JKN315" s="30" t="s">
        <v>83</v>
      </c>
      <c r="JKO315" s="30" t="s">
        <v>83</v>
      </c>
      <c r="JKP315" s="30" t="s">
        <v>83</v>
      </c>
      <c r="JKQ315" s="30" t="s">
        <v>83</v>
      </c>
      <c r="JKR315" s="30" t="s">
        <v>83</v>
      </c>
      <c r="JKS315" s="30" t="s">
        <v>83</v>
      </c>
      <c r="JKT315" s="30" t="s">
        <v>83</v>
      </c>
      <c r="JKU315" s="30" t="s">
        <v>83</v>
      </c>
      <c r="JKV315" s="30" t="s">
        <v>83</v>
      </c>
      <c r="JKW315" s="30" t="s">
        <v>83</v>
      </c>
      <c r="JKX315" s="30" t="s">
        <v>83</v>
      </c>
      <c r="JKY315" s="30" t="s">
        <v>83</v>
      </c>
      <c r="JKZ315" s="30" t="s">
        <v>83</v>
      </c>
      <c r="JLA315" s="30" t="s">
        <v>83</v>
      </c>
      <c r="JLB315" s="30" t="s">
        <v>83</v>
      </c>
      <c r="JLC315" s="30" t="s">
        <v>83</v>
      </c>
      <c r="JLD315" s="30" t="s">
        <v>83</v>
      </c>
      <c r="JLE315" s="30" t="s">
        <v>83</v>
      </c>
      <c r="JLF315" s="30" t="s">
        <v>83</v>
      </c>
      <c r="JLG315" s="30" t="s">
        <v>83</v>
      </c>
      <c r="JLH315" s="30" t="s">
        <v>83</v>
      </c>
      <c r="JLI315" s="30" t="s">
        <v>83</v>
      </c>
      <c r="JLJ315" s="30" t="s">
        <v>83</v>
      </c>
      <c r="JLK315" s="30" t="s">
        <v>83</v>
      </c>
      <c r="JLL315" s="30" t="s">
        <v>83</v>
      </c>
      <c r="JLM315" s="30" t="s">
        <v>83</v>
      </c>
      <c r="JLN315" s="30" t="s">
        <v>83</v>
      </c>
      <c r="JLO315" s="30" t="s">
        <v>83</v>
      </c>
      <c r="JLP315" s="30" t="s">
        <v>83</v>
      </c>
      <c r="JLQ315" s="30" t="s">
        <v>83</v>
      </c>
      <c r="JLR315" s="30" t="s">
        <v>83</v>
      </c>
      <c r="JLS315" s="30" t="s">
        <v>83</v>
      </c>
      <c r="JLT315" s="30" t="s">
        <v>83</v>
      </c>
      <c r="JLU315" s="30" t="s">
        <v>83</v>
      </c>
      <c r="JLV315" s="30" t="s">
        <v>83</v>
      </c>
      <c r="JLW315" s="30" t="s">
        <v>83</v>
      </c>
      <c r="JLX315" s="30" t="s">
        <v>83</v>
      </c>
      <c r="JLY315" s="30" t="s">
        <v>83</v>
      </c>
      <c r="JLZ315" s="30" t="s">
        <v>83</v>
      </c>
      <c r="JMA315" s="30" t="s">
        <v>83</v>
      </c>
      <c r="JMB315" s="30" t="s">
        <v>83</v>
      </c>
      <c r="JMC315" s="30" t="s">
        <v>83</v>
      </c>
      <c r="JMD315" s="30" t="s">
        <v>83</v>
      </c>
      <c r="JME315" s="30" t="s">
        <v>83</v>
      </c>
      <c r="JMF315" s="30" t="s">
        <v>83</v>
      </c>
      <c r="JMG315" s="30" t="s">
        <v>83</v>
      </c>
      <c r="JMH315" s="30" t="s">
        <v>83</v>
      </c>
      <c r="JMI315" s="30" t="s">
        <v>83</v>
      </c>
      <c r="JMJ315" s="30" t="s">
        <v>83</v>
      </c>
      <c r="JMK315" s="30" t="s">
        <v>83</v>
      </c>
      <c r="JML315" s="30" t="s">
        <v>83</v>
      </c>
      <c r="JMM315" s="30" t="s">
        <v>83</v>
      </c>
      <c r="JMN315" s="30" t="s">
        <v>83</v>
      </c>
      <c r="JMO315" s="30" t="s">
        <v>83</v>
      </c>
      <c r="JMP315" s="30" t="s">
        <v>83</v>
      </c>
      <c r="JMQ315" s="30" t="s">
        <v>83</v>
      </c>
      <c r="JMR315" s="30" t="s">
        <v>83</v>
      </c>
      <c r="JMS315" s="30" t="s">
        <v>83</v>
      </c>
      <c r="JMT315" s="30" t="s">
        <v>83</v>
      </c>
      <c r="JMU315" s="30" t="s">
        <v>83</v>
      </c>
      <c r="JMV315" s="30" t="s">
        <v>83</v>
      </c>
      <c r="JMW315" s="30" t="s">
        <v>83</v>
      </c>
      <c r="JMX315" s="30" t="s">
        <v>83</v>
      </c>
      <c r="JMY315" s="30" t="s">
        <v>83</v>
      </c>
      <c r="JMZ315" s="30" t="s">
        <v>83</v>
      </c>
      <c r="JNA315" s="30" t="s">
        <v>83</v>
      </c>
      <c r="JNB315" s="30" t="s">
        <v>83</v>
      </c>
      <c r="JNC315" s="30" t="s">
        <v>83</v>
      </c>
      <c r="JND315" s="30" t="s">
        <v>83</v>
      </c>
      <c r="JNE315" s="30" t="s">
        <v>83</v>
      </c>
      <c r="JNF315" s="30" t="s">
        <v>83</v>
      </c>
      <c r="JNG315" s="30" t="s">
        <v>83</v>
      </c>
      <c r="JNH315" s="30" t="s">
        <v>83</v>
      </c>
      <c r="JNI315" s="30" t="s">
        <v>83</v>
      </c>
      <c r="JNJ315" s="30" t="s">
        <v>83</v>
      </c>
      <c r="JNK315" s="30" t="s">
        <v>83</v>
      </c>
      <c r="JNL315" s="30" t="s">
        <v>83</v>
      </c>
      <c r="JNM315" s="30" t="s">
        <v>83</v>
      </c>
      <c r="JNN315" s="30" t="s">
        <v>83</v>
      </c>
      <c r="JNO315" s="30" t="s">
        <v>83</v>
      </c>
      <c r="JNP315" s="30" t="s">
        <v>83</v>
      </c>
      <c r="JNQ315" s="30" t="s">
        <v>83</v>
      </c>
      <c r="JNR315" s="30" t="s">
        <v>83</v>
      </c>
      <c r="JNS315" s="30" t="s">
        <v>83</v>
      </c>
      <c r="JNT315" s="30" t="s">
        <v>83</v>
      </c>
      <c r="JNU315" s="30" t="s">
        <v>83</v>
      </c>
      <c r="JNV315" s="30" t="s">
        <v>83</v>
      </c>
      <c r="JNW315" s="30" t="s">
        <v>83</v>
      </c>
      <c r="JNX315" s="30" t="s">
        <v>83</v>
      </c>
      <c r="JNY315" s="30" t="s">
        <v>83</v>
      </c>
      <c r="JNZ315" s="30" t="s">
        <v>83</v>
      </c>
      <c r="JOA315" s="30" t="s">
        <v>83</v>
      </c>
      <c r="JOB315" s="30" t="s">
        <v>83</v>
      </c>
      <c r="JOC315" s="30" t="s">
        <v>83</v>
      </c>
      <c r="JOD315" s="30" t="s">
        <v>83</v>
      </c>
      <c r="JOE315" s="30" t="s">
        <v>83</v>
      </c>
      <c r="JOF315" s="30" t="s">
        <v>83</v>
      </c>
      <c r="JOG315" s="30" t="s">
        <v>83</v>
      </c>
      <c r="JOH315" s="30" t="s">
        <v>83</v>
      </c>
      <c r="JOI315" s="30" t="s">
        <v>83</v>
      </c>
      <c r="JOJ315" s="30" t="s">
        <v>83</v>
      </c>
      <c r="JOK315" s="30" t="s">
        <v>83</v>
      </c>
      <c r="JOL315" s="30" t="s">
        <v>83</v>
      </c>
      <c r="JOM315" s="30" t="s">
        <v>83</v>
      </c>
      <c r="JON315" s="30" t="s">
        <v>83</v>
      </c>
      <c r="JOO315" s="30" t="s">
        <v>83</v>
      </c>
      <c r="JOP315" s="30" t="s">
        <v>83</v>
      </c>
      <c r="JOQ315" s="30" t="s">
        <v>83</v>
      </c>
      <c r="JOR315" s="30" t="s">
        <v>83</v>
      </c>
      <c r="JOS315" s="30" t="s">
        <v>83</v>
      </c>
      <c r="JOT315" s="30" t="s">
        <v>83</v>
      </c>
      <c r="JOU315" s="30" t="s">
        <v>83</v>
      </c>
      <c r="JOV315" s="30" t="s">
        <v>83</v>
      </c>
      <c r="JOW315" s="30" t="s">
        <v>83</v>
      </c>
      <c r="JOX315" s="30" t="s">
        <v>83</v>
      </c>
      <c r="JOY315" s="30" t="s">
        <v>83</v>
      </c>
      <c r="JOZ315" s="30" t="s">
        <v>83</v>
      </c>
      <c r="JPA315" s="30" t="s">
        <v>83</v>
      </c>
      <c r="JPB315" s="30" t="s">
        <v>83</v>
      </c>
      <c r="JPC315" s="30" t="s">
        <v>83</v>
      </c>
      <c r="JPD315" s="30" t="s">
        <v>83</v>
      </c>
      <c r="JPE315" s="30" t="s">
        <v>83</v>
      </c>
      <c r="JPF315" s="30" t="s">
        <v>83</v>
      </c>
      <c r="JPG315" s="30" t="s">
        <v>83</v>
      </c>
      <c r="JPH315" s="30" t="s">
        <v>83</v>
      </c>
      <c r="JPI315" s="30" t="s">
        <v>83</v>
      </c>
      <c r="JPJ315" s="30" t="s">
        <v>83</v>
      </c>
      <c r="JPK315" s="30" t="s">
        <v>83</v>
      </c>
      <c r="JPL315" s="30" t="s">
        <v>83</v>
      </c>
      <c r="JPM315" s="30" t="s">
        <v>83</v>
      </c>
      <c r="JPN315" s="30" t="s">
        <v>83</v>
      </c>
      <c r="JPO315" s="30" t="s">
        <v>83</v>
      </c>
      <c r="JPP315" s="30" t="s">
        <v>83</v>
      </c>
      <c r="JPQ315" s="30" t="s">
        <v>83</v>
      </c>
      <c r="JPR315" s="30" t="s">
        <v>83</v>
      </c>
      <c r="JPS315" s="30" t="s">
        <v>83</v>
      </c>
      <c r="JPT315" s="30" t="s">
        <v>83</v>
      </c>
      <c r="JPU315" s="30" t="s">
        <v>83</v>
      </c>
      <c r="JPV315" s="30" t="s">
        <v>83</v>
      </c>
      <c r="JPW315" s="30" t="s">
        <v>83</v>
      </c>
      <c r="JPX315" s="30" t="s">
        <v>83</v>
      </c>
      <c r="JPY315" s="30" t="s">
        <v>83</v>
      </c>
      <c r="JPZ315" s="30" t="s">
        <v>83</v>
      </c>
      <c r="JQA315" s="30" t="s">
        <v>83</v>
      </c>
      <c r="JQB315" s="30" t="s">
        <v>83</v>
      </c>
      <c r="JQC315" s="30" t="s">
        <v>83</v>
      </c>
      <c r="JQD315" s="30" t="s">
        <v>83</v>
      </c>
      <c r="JQE315" s="30" t="s">
        <v>83</v>
      </c>
      <c r="JQF315" s="30" t="s">
        <v>83</v>
      </c>
      <c r="JQG315" s="30" t="s">
        <v>83</v>
      </c>
      <c r="JQH315" s="30" t="s">
        <v>83</v>
      </c>
      <c r="JQI315" s="30" t="s">
        <v>83</v>
      </c>
      <c r="JQJ315" s="30" t="s">
        <v>83</v>
      </c>
      <c r="JQK315" s="30" t="s">
        <v>83</v>
      </c>
      <c r="JQL315" s="30" t="s">
        <v>83</v>
      </c>
      <c r="JQM315" s="30" t="s">
        <v>83</v>
      </c>
      <c r="JQN315" s="30" t="s">
        <v>83</v>
      </c>
      <c r="JQO315" s="30" t="s">
        <v>83</v>
      </c>
      <c r="JQP315" s="30" t="s">
        <v>83</v>
      </c>
      <c r="JQQ315" s="30" t="s">
        <v>83</v>
      </c>
      <c r="JQR315" s="30" t="s">
        <v>83</v>
      </c>
      <c r="JQS315" s="30" t="s">
        <v>83</v>
      </c>
      <c r="JQT315" s="30" t="s">
        <v>83</v>
      </c>
      <c r="JQU315" s="30" t="s">
        <v>83</v>
      </c>
      <c r="JQV315" s="30" t="s">
        <v>83</v>
      </c>
      <c r="JQW315" s="30" t="s">
        <v>83</v>
      </c>
      <c r="JQX315" s="30" t="s">
        <v>83</v>
      </c>
      <c r="JQY315" s="30" t="s">
        <v>83</v>
      </c>
      <c r="JQZ315" s="30" t="s">
        <v>83</v>
      </c>
      <c r="JRA315" s="30" t="s">
        <v>83</v>
      </c>
      <c r="JRB315" s="30" t="s">
        <v>83</v>
      </c>
      <c r="JRC315" s="30" t="s">
        <v>83</v>
      </c>
      <c r="JRD315" s="30" t="s">
        <v>83</v>
      </c>
      <c r="JRE315" s="30" t="s">
        <v>83</v>
      </c>
      <c r="JRF315" s="30" t="s">
        <v>83</v>
      </c>
      <c r="JRG315" s="30" t="s">
        <v>83</v>
      </c>
      <c r="JRH315" s="30" t="s">
        <v>83</v>
      </c>
      <c r="JRI315" s="30" t="s">
        <v>83</v>
      </c>
      <c r="JRJ315" s="30" t="s">
        <v>83</v>
      </c>
      <c r="JRK315" s="30" t="s">
        <v>83</v>
      </c>
      <c r="JRL315" s="30" t="s">
        <v>83</v>
      </c>
      <c r="JRM315" s="30" t="s">
        <v>83</v>
      </c>
      <c r="JRN315" s="30" t="s">
        <v>83</v>
      </c>
      <c r="JRO315" s="30" t="s">
        <v>83</v>
      </c>
      <c r="JRP315" s="30" t="s">
        <v>83</v>
      </c>
      <c r="JRQ315" s="30" t="s">
        <v>83</v>
      </c>
      <c r="JRR315" s="30" t="s">
        <v>83</v>
      </c>
      <c r="JRS315" s="30" t="s">
        <v>83</v>
      </c>
      <c r="JRT315" s="30" t="s">
        <v>83</v>
      </c>
      <c r="JRU315" s="30" t="s">
        <v>83</v>
      </c>
      <c r="JRV315" s="30" t="s">
        <v>83</v>
      </c>
      <c r="JRW315" s="30" t="s">
        <v>83</v>
      </c>
      <c r="JRX315" s="30" t="s">
        <v>83</v>
      </c>
      <c r="JRY315" s="30" t="s">
        <v>83</v>
      </c>
      <c r="JRZ315" s="30" t="s">
        <v>83</v>
      </c>
      <c r="JSA315" s="30" t="s">
        <v>83</v>
      </c>
      <c r="JSB315" s="30" t="s">
        <v>83</v>
      </c>
      <c r="JSC315" s="30" t="s">
        <v>83</v>
      </c>
      <c r="JSD315" s="30" t="s">
        <v>83</v>
      </c>
      <c r="JSE315" s="30" t="s">
        <v>83</v>
      </c>
      <c r="JSF315" s="30" t="s">
        <v>83</v>
      </c>
      <c r="JSG315" s="30" t="s">
        <v>83</v>
      </c>
      <c r="JSH315" s="30" t="s">
        <v>83</v>
      </c>
      <c r="JSI315" s="30" t="s">
        <v>83</v>
      </c>
      <c r="JSJ315" s="30" t="s">
        <v>83</v>
      </c>
      <c r="JSK315" s="30" t="s">
        <v>83</v>
      </c>
      <c r="JSL315" s="30" t="s">
        <v>83</v>
      </c>
      <c r="JSM315" s="30" t="s">
        <v>83</v>
      </c>
      <c r="JSN315" s="30" t="s">
        <v>83</v>
      </c>
      <c r="JSO315" s="30" t="s">
        <v>83</v>
      </c>
      <c r="JSP315" s="30" t="s">
        <v>83</v>
      </c>
      <c r="JSQ315" s="30" t="s">
        <v>83</v>
      </c>
      <c r="JSR315" s="30" t="s">
        <v>83</v>
      </c>
      <c r="JSS315" s="30" t="s">
        <v>83</v>
      </c>
      <c r="JST315" s="30" t="s">
        <v>83</v>
      </c>
      <c r="JSU315" s="30" t="s">
        <v>83</v>
      </c>
      <c r="JSV315" s="30" t="s">
        <v>83</v>
      </c>
      <c r="JSW315" s="30" t="s">
        <v>83</v>
      </c>
      <c r="JSX315" s="30" t="s">
        <v>83</v>
      </c>
      <c r="JSY315" s="30" t="s">
        <v>83</v>
      </c>
      <c r="JSZ315" s="30" t="s">
        <v>83</v>
      </c>
      <c r="JTA315" s="30" t="s">
        <v>83</v>
      </c>
      <c r="JTB315" s="30" t="s">
        <v>83</v>
      </c>
      <c r="JTC315" s="30" t="s">
        <v>83</v>
      </c>
      <c r="JTD315" s="30" t="s">
        <v>83</v>
      </c>
      <c r="JTE315" s="30" t="s">
        <v>83</v>
      </c>
      <c r="JTF315" s="30" t="s">
        <v>83</v>
      </c>
      <c r="JTG315" s="30" t="s">
        <v>83</v>
      </c>
      <c r="JTH315" s="30" t="s">
        <v>83</v>
      </c>
      <c r="JTI315" s="30" t="s">
        <v>83</v>
      </c>
      <c r="JTJ315" s="30" t="s">
        <v>83</v>
      </c>
      <c r="JTK315" s="30" t="s">
        <v>83</v>
      </c>
      <c r="JTL315" s="30" t="s">
        <v>83</v>
      </c>
      <c r="JTM315" s="30" t="s">
        <v>83</v>
      </c>
      <c r="JTN315" s="30" t="s">
        <v>83</v>
      </c>
      <c r="JTO315" s="30" t="s">
        <v>83</v>
      </c>
      <c r="JTP315" s="30" t="s">
        <v>83</v>
      </c>
      <c r="JTQ315" s="30" t="s">
        <v>83</v>
      </c>
      <c r="JTR315" s="30" t="s">
        <v>83</v>
      </c>
      <c r="JTS315" s="30" t="s">
        <v>83</v>
      </c>
      <c r="JTT315" s="30" t="s">
        <v>83</v>
      </c>
      <c r="JTU315" s="30" t="s">
        <v>83</v>
      </c>
      <c r="JTV315" s="30" t="s">
        <v>83</v>
      </c>
      <c r="JTW315" s="30" t="s">
        <v>83</v>
      </c>
      <c r="JTX315" s="30" t="s">
        <v>83</v>
      </c>
      <c r="JTY315" s="30" t="s">
        <v>83</v>
      </c>
      <c r="JTZ315" s="30" t="s">
        <v>83</v>
      </c>
      <c r="JUA315" s="30" t="s">
        <v>83</v>
      </c>
      <c r="JUB315" s="30" t="s">
        <v>83</v>
      </c>
      <c r="JUC315" s="30" t="s">
        <v>83</v>
      </c>
      <c r="JUD315" s="30" t="s">
        <v>83</v>
      </c>
      <c r="JUE315" s="30" t="s">
        <v>83</v>
      </c>
      <c r="JUF315" s="30" t="s">
        <v>83</v>
      </c>
      <c r="JUG315" s="30" t="s">
        <v>83</v>
      </c>
      <c r="JUH315" s="30" t="s">
        <v>83</v>
      </c>
      <c r="JUI315" s="30" t="s">
        <v>83</v>
      </c>
      <c r="JUJ315" s="30" t="s">
        <v>83</v>
      </c>
      <c r="JUK315" s="30" t="s">
        <v>83</v>
      </c>
      <c r="JUL315" s="30" t="s">
        <v>83</v>
      </c>
      <c r="JUM315" s="30" t="s">
        <v>83</v>
      </c>
      <c r="JUN315" s="30" t="s">
        <v>83</v>
      </c>
      <c r="JUO315" s="30" t="s">
        <v>83</v>
      </c>
      <c r="JUP315" s="30" t="s">
        <v>83</v>
      </c>
      <c r="JUQ315" s="30" t="s">
        <v>83</v>
      </c>
      <c r="JUR315" s="30" t="s">
        <v>83</v>
      </c>
      <c r="JUS315" s="30" t="s">
        <v>83</v>
      </c>
      <c r="JUT315" s="30" t="s">
        <v>83</v>
      </c>
      <c r="JUU315" s="30" t="s">
        <v>83</v>
      </c>
      <c r="JUV315" s="30" t="s">
        <v>83</v>
      </c>
      <c r="JUW315" s="30" t="s">
        <v>83</v>
      </c>
      <c r="JUX315" s="30" t="s">
        <v>83</v>
      </c>
      <c r="JUY315" s="30" t="s">
        <v>83</v>
      </c>
      <c r="JUZ315" s="30" t="s">
        <v>83</v>
      </c>
      <c r="JVA315" s="30" t="s">
        <v>83</v>
      </c>
      <c r="JVB315" s="30" t="s">
        <v>83</v>
      </c>
      <c r="JVC315" s="30" t="s">
        <v>83</v>
      </c>
      <c r="JVD315" s="30" t="s">
        <v>83</v>
      </c>
      <c r="JVE315" s="30" t="s">
        <v>83</v>
      </c>
      <c r="JVF315" s="30" t="s">
        <v>83</v>
      </c>
      <c r="JVG315" s="30" t="s">
        <v>83</v>
      </c>
      <c r="JVH315" s="30" t="s">
        <v>83</v>
      </c>
      <c r="JVI315" s="30" t="s">
        <v>83</v>
      </c>
      <c r="JVJ315" s="30" t="s">
        <v>83</v>
      </c>
      <c r="JVK315" s="30" t="s">
        <v>83</v>
      </c>
      <c r="JVL315" s="30" t="s">
        <v>83</v>
      </c>
      <c r="JVM315" s="30" t="s">
        <v>83</v>
      </c>
      <c r="JVN315" s="30" t="s">
        <v>83</v>
      </c>
      <c r="JVO315" s="30" t="s">
        <v>83</v>
      </c>
      <c r="JVP315" s="30" t="s">
        <v>83</v>
      </c>
      <c r="JVQ315" s="30" t="s">
        <v>83</v>
      </c>
      <c r="JVR315" s="30" t="s">
        <v>83</v>
      </c>
      <c r="JVS315" s="30" t="s">
        <v>83</v>
      </c>
      <c r="JVT315" s="30" t="s">
        <v>83</v>
      </c>
      <c r="JVU315" s="30" t="s">
        <v>83</v>
      </c>
      <c r="JVV315" s="30" t="s">
        <v>83</v>
      </c>
      <c r="JVW315" s="30" t="s">
        <v>83</v>
      </c>
      <c r="JVX315" s="30" t="s">
        <v>83</v>
      </c>
      <c r="JVY315" s="30" t="s">
        <v>83</v>
      </c>
      <c r="JVZ315" s="30" t="s">
        <v>83</v>
      </c>
      <c r="JWA315" s="30" t="s">
        <v>83</v>
      </c>
      <c r="JWB315" s="30" t="s">
        <v>83</v>
      </c>
      <c r="JWC315" s="30" t="s">
        <v>83</v>
      </c>
      <c r="JWD315" s="30" t="s">
        <v>83</v>
      </c>
      <c r="JWE315" s="30" t="s">
        <v>83</v>
      </c>
      <c r="JWF315" s="30" t="s">
        <v>83</v>
      </c>
      <c r="JWG315" s="30" t="s">
        <v>83</v>
      </c>
      <c r="JWH315" s="30" t="s">
        <v>83</v>
      </c>
      <c r="JWI315" s="30" t="s">
        <v>83</v>
      </c>
      <c r="JWJ315" s="30" t="s">
        <v>83</v>
      </c>
      <c r="JWK315" s="30" t="s">
        <v>83</v>
      </c>
      <c r="JWL315" s="30" t="s">
        <v>83</v>
      </c>
      <c r="JWM315" s="30" t="s">
        <v>83</v>
      </c>
      <c r="JWN315" s="30" t="s">
        <v>83</v>
      </c>
      <c r="JWO315" s="30" t="s">
        <v>83</v>
      </c>
      <c r="JWP315" s="30" t="s">
        <v>83</v>
      </c>
      <c r="JWQ315" s="30" t="s">
        <v>83</v>
      </c>
      <c r="JWR315" s="30" t="s">
        <v>83</v>
      </c>
      <c r="JWS315" s="30" t="s">
        <v>83</v>
      </c>
      <c r="JWT315" s="30" t="s">
        <v>83</v>
      </c>
      <c r="JWU315" s="30" t="s">
        <v>83</v>
      </c>
      <c r="JWV315" s="30" t="s">
        <v>83</v>
      </c>
      <c r="JWW315" s="30" t="s">
        <v>83</v>
      </c>
      <c r="JWX315" s="30" t="s">
        <v>83</v>
      </c>
      <c r="JWY315" s="30" t="s">
        <v>83</v>
      </c>
      <c r="JWZ315" s="30" t="s">
        <v>83</v>
      </c>
      <c r="JXA315" s="30" t="s">
        <v>83</v>
      </c>
      <c r="JXB315" s="30" t="s">
        <v>83</v>
      </c>
      <c r="JXC315" s="30" t="s">
        <v>83</v>
      </c>
      <c r="JXD315" s="30" t="s">
        <v>83</v>
      </c>
      <c r="JXE315" s="30" t="s">
        <v>83</v>
      </c>
      <c r="JXF315" s="30" t="s">
        <v>83</v>
      </c>
      <c r="JXG315" s="30" t="s">
        <v>83</v>
      </c>
      <c r="JXH315" s="30" t="s">
        <v>83</v>
      </c>
      <c r="JXI315" s="30" t="s">
        <v>83</v>
      </c>
      <c r="JXJ315" s="30" t="s">
        <v>83</v>
      </c>
      <c r="JXK315" s="30" t="s">
        <v>83</v>
      </c>
      <c r="JXL315" s="30" t="s">
        <v>83</v>
      </c>
      <c r="JXM315" s="30" t="s">
        <v>83</v>
      </c>
      <c r="JXN315" s="30" t="s">
        <v>83</v>
      </c>
      <c r="JXO315" s="30" t="s">
        <v>83</v>
      </c>
      <c r="JXP315" s="30" t="s">
        <v>83</v>
      </c>
      <c r="JXQ315" s="30" t="s">
        <v>83</v>
      </c>
      <c r="JXR315" s="30" t="s">
        <v>83</v>
      </c>
      <c r="JXS315" s="30" t="s">
        <v>83</v>
      </c>
      <c r="JXT315" s="30" t="s">
        <v>83</v>
      </c>
      <c r="JXU315" s="30" t="s">
        <v>83</v>
      </c>
      <c r="JXV315" s="30" t="s">
        <v>83</v>
      </c>
      <c r="JXW315" s="30" t="s">
        <v>83</v>
      </c>
      <c r="JXX315" s="30" t="s">
        <v>83</v>
      </c>
      <c r="JXY315" s="30" t="s">
        <v>83</v>
      </c>
      <c r="JXZ315" s="30" t="s">
        <v>83</v>
      </c>
      <c r="JYA315" s="30" t="s">
        <v>83</v>
      </c>
      <c r="JYB315" s="30" t="s">
        <v>83</v>
      </c>
      <c r="JYC315" s="30" t="s">
        <v>83</v>
      </c>
      <c r="JYD315" s="30" t="s">
        <v>83</v>
      </c>
      <c r="JYE315" s="30" t="s">
        <v>83</v>
      </c>
      <c r="JYF315" s="30" t="s">
        <v>83</v>
      </c>
      <c r="JYG315" s="30" t="s">
        <v>83</v>
      </c>
      <c r="JYH315" s="30" t="s">
        <v>83</v>
      </c>
      <c r="JYI315" s="30" t="s">
        <v>83</v>
      </c>
      <c r="JYJ315" s="30" t="s">
        <v>83</v>
      </c>
      <c r="JYK315" s="30" t="s">
        <v>83</v>
      </c>
      <c r="JYL315" s="30" t="s">
        <v>83</v>
      </c>
      <c r="JYM315" s="30" t="s">
        <v>83</v>
      </c>
      <c r="JYN315" s="30" t="s">
        <v>83</v>
      </c>
      <c r="JYO315" s="30" t="s">
        <v>83</v>
      </c>
      <c r="JYP315" s="30" t="s">
        <v>83</v>
      </c>
      <c r="JYQ315" s="30" t="s">
        <v>83</v>
      </c>
      <c r="JYR315" s="30" t="s">
        <v>83</v>
      </c>
      <c r="JYS315" s="30" t="s">
        <v>83</v>
      </c>
      <c r="JYT315" s="30" t="s">
        <v>83</v>
      </c>
      <c r="JYU315" s="30" t="s">
        <v>83</v>
      </c>
      <c r="JYV315" s="30" t="s">
        <v>83</v>
      </c>
      <c r="JYW315" s="30" t="s">
        <v>83</v>
      </c>
      <c r="JYX315" s="30" t="s">
        <v>83</v>
      </c>
      <c r="JYY315" s="30" t="s">
        <v>83</v>
      </c>
      <c r="JYZ315" s="30" t="s">
        <v>83</v>
      </c>
      <c r="JZA315" s="30" t="s">
        <v>83</v>
      </c>
      <c r="JZB315" s="30" t="s">
        <v>83</v>
      </c>
      <c r="JZC315" s="30" t="s">
        <v>83</v>
      </c>
      <c r="JZD315" s="30" t="s">
        <v>83</v>
      </c>
      <c r="JZE315" s="30" t="s">
        <v>83</v>
      </c>
      <c r="JZF315" s="30" t="s">
        <v>83</v>
      </c>
      <c r="JZG315" s="30" t="s">
        <v>83</v>
      </c>
      <c r="JZH315" s="30" t="s">
        <v>83</v>
      </c>
      <c r="JZI315" s="30" t="s">
        <v>83</v>
      </c>
      <c r="JZJ315" s="30" t="s">
        <v>83</v>
      </c>
      <c r="JZK315" s="30" t="s">
        <v>83</v>
      </c>
      <c r="JZL315" s="30" t="s">
        <v>83</v>
      </c>
      <c r="JZM315" s="30" t="s">
        <v>83</v>
      </c>
      <c r="JZN315" s="30" t="s">
        <v>83</v>
      </c>
      <c r="JZO315" s="30" t="s">
        <v>83</v>
      </c>
      <c r="JZP315" s="30" t="s">
        <v>83</v>
      </c>
      <c r="JZQ315" s="30" t="s">
        <v>83</v>
      </c>
      <c r="JZR315" s="30" t="s">
        <v>83</v>
      </c>
      <c r="JZS315" s="30" t="s">
        <v>83</v>
      </c>
      <c r="JZT315" s="30" t="s">
        <v>83</v>
      </c>
      <c r="JZU315" s="30" t="s">
        <v>83</v>
      </c>
      <c r="JZV315" s="30" t="s">
        <v>83</v>
      </c>
      <c r="JZW315" s="30" t="s">
        <v>83</v>
      </c>
      <c r="JZX315" s="30" t="s">
        <v>83</v>
      </c>
      <c r="JZY315" s="30" t="s">
        <v>83</v>
      </c>
      <c r="JZZ315" s="30" t="s">
        <v>83</v>
      </c>
      <c r="KAA315" s="30" t="s">
        <v>83</v>
      </c>
      <c r="KAB315" s="30" t="s">
        <v>83</v>
      </c>
      <c r="KAC315" s="30" t="s">
        <v>83</v>
      </c>
      <c r="KAD315" s="30" t="s">
        <v>83</v>
      </c>
      <c r="KAE315" s="30" t="s">
        <v>83</v>
      </c>
      <c r="KAF315" s="30" t="s">
        <v>83</v>
      </c>
      <c r="KAG315" s="30" t="s">
        <v>83</v>
      </c>
      <c r="KAH315" s="30" t="s">
        <v>83</v>
      </c>
      <c r="KAI315" s="30" t="s">
        <v>83</v>
      </c>
      <c r="KAJ315" s="30" t="s">
        <v>83</v>
      </c>
      <c r="KAK315" s="30" t="s">
        <v>83</v>
      </c>
      <c r="KAL315" s="30" t="s">
        <v>83</v>
      </c>
      <c r="KAM315" s="30" t="s">
        <v>83</v>
      </c>
      <c r="KAN315" s="30" t="s">
        <v>83</v>
      </c>
      <c r="KAO315" s="30" t="s">
        <v>83</v>
      </c>
      <c r="KAP315" s="30" t="s">
        <v>83</v>
      </c>
      <c r="KAQ315" s="30" t="s">
        <v>83</v>
      </c>
      <c r="KAR315" s="30" t="s">
        <v>83</v>
      </c>
      <c r="KAS315" s="30" t="s">
        <v>83</v>
      </c>
      <c r="KAT315" s="30" t="s">
        <v>83</v>
      </c>
      <c r="KAU315" s="30" t="s">
        <v>83</v>
      </c>
      <c r="KAV315" s="30" t="s">
        <v>83</v>
      </c>
      <c r="KAW315" s="30" t="s">
        <v>83</v>
      </c>
      <c r="KAX315" s="30" t="s">
        <v>83</v>
      </c>
      <c r="KAY315" s="30" t="s">
        <v>83</v>
      </c>
      <c r="KAZ315" s="30" t="s">
        <v>83</v>
      </c>
      <c r="KBA315" s="30" t="s">
        <v>83</v>
      </c>
      <c r="KBB315" s="30" t="s">
        <v>83</v>
      </c>
      <c r="KBC315" s="30" t="s">
        <v>83</v>
      </c>
      <c r="KBD315" s="30" t="s">
        <v>83</v>
      </c>
      <c r="KBE315" s="30" t="s">
        <v>83</v>
      </c>
      <c r="KBF315" s="30" t="s">
        <v>83</v>
      </c>
      <c r="KBG315" s="30" t="s">
        <v>83</v>
      </c>
      <c r="KBH315" s="30" t="s">
        <v>83</v>
      </c>
      <c r="KBI315" s="30" t="s">
        <v>83</v>
      </c>
      <c r="KBJ315" s="30" t="s">
        <v>83</v>
      </c>
      <c r="KBK315" s="30" t="s">
        <v>83</v>
      </c>
      <c r="KBL315" s="30" t="s">
        <v>83</v>
      </c>
      <c r="KBM315" s="30" t="s">
        <v>83</v>
      </c>
      <c r="KBN315" s="30" t="s">
        <v>83</v>
      </c>
      <c r="KBO315" s="30" t="s">
        <v>83</v>
      </c>
      <c r="KBP315" s="30" t="s">
        <v>83</v>
      </c>
      <c r="KBQ315" s="30" t="s">
        <v>83</v>
      </c>
      <c r="KBR315" s="30" t="s">
        <v>83</v>
      </c>
      <c r="KBS315" s="30" t="s">
        <v>83</v>
      </c>
      <c r="KBT315" s="30" t="s">
        <v>83</v>
      </c>
      <c r="KBU315" s="30" t="s">
        <v>83</v>
      </c>
      <c r="KBV315" s="30" t="s">
        <v>83</v>
      </c>
      <c r="KBW315" s="30" t="s">
        <v>83</v>
      </c>
      <c r="KBX315" s="30" t="s">
        <v>83</v>
      </c>
      <c r="KBY315" s="30" t="s">
        <v>83</v>
      </c>
      <c r="KBZ315" s="30" t="s">
        <v>83</v>
      </c>
      <c r="KCA315" s="30" t="s">
        <v>83</v>
      </c>
      <c r="KCB315" s="30" t="s">
        <v>83</v>
      </c>
      <c r="KCC315" s="30" t="s">
        <v>83</v>
      </c>
      <c r="KCD315" s="30" t="s">
        <v>83</v>
      </c>
      <c r="KCE315" s="30" t="s">
        <v>83</v>
      </c>
      <c r="KCF315" s="30" t="s">
        <v>83</v>
      </c>
      <c r="KCG315" s="30" t="s">
        <v>83</v>
      </c>
      <c r="KCH315" s="30" t="s">
        <v>83</v>
      </c>
      <c r="KCI315" s="30" t="s">
        <v>83</v>
      </c>
      <c r="KCJ315" s="30" t="s">
        <v>83</v>
      </c>
      <c r="KCK315" s="30" t="s">
        <v>83</v>
      </c>
      <c r="KCL315" s="30" t="s">
        <v>83</v>
      </c>
      <c r="KCM315" s="30" t="s">
        <v>83</v>
      </c>
      <c r="KCN315" s="30" t="s">
        <v>83</v>
      </c>
      <c r="KCO315" s="30" t="s">
        <v>83</v>
      </c>
      <c r="KCP315" s="30" t="s">
        <v>83</v>
      </c>
      <c r="KCQ315" s="30" t="s">
        <v>83</v>
      </c>
      <c r="KCR315" s="30" t="s">
        <v>83</v>
      </c>
      <c r="KCS315" s="30" t="s">
        <v>83</v>
      </c>
      <c r="KCT315" s="30" t="s">
        <v>83</v>
      </c>
      <c r="KCU315" s="30" t="s">
        <v>83</v>
      </c>
      <c r="KCV315" s="30" t="s">
        <v>83</v>
      </c>
      <c r="KCW315" s="30" t="s">
        <v>83</v>
      </c>
      <c r="KCX315" s="30" t="s">
        <v>83</v>
      </c>
      <c r="KCY315" s="30" t="s">
        <v>83</v>
      </c>
      <c r="KCZ315" s="30" t="s">
        <v>83</v>
      </c>
      <c r="KDA315" s="30" t="s">
        <v>83</v>
      </c>
      <c r="KDB315" s="30" t="s">
        <v>83</v>
      </c>
      <c r="KDC315" s="30" t="s">
        <v>83</v>
      </c>
      <c r="KDD315" s="30" t="s">
        <v>83</v>
      </c>
      <c r="KDE315" s="30" t="s">
        <v>83</v>
      </c>
      <c r="KDF315" s="30" t="s">
        <v>83</v>
      </c>
      <c r="KDG315" s="30" t="s">
        <v>83</v>
      </c>
      <c r="KDH315" s="30" t="s">
        <v>83</v>
      </c>
      <c r="KDI315" s="30" t="s">
        <v>83</v>
      </c>
      <c r="KDJ315" s="30" t="s">
        <v>83</v>
      </c>
      <c r="KDK315" s="30" t="s">
        <v>83</v>
      </c>
      <c r="KDL315" s="30" t="s">
        <v>83</v>
      </c>
      <c r="KDM315" s="30" t="s">
        <v>83</v>
      </c>
      <c r="KDN315" s="30" t="s">
        <v>83</v>
      </c>
      <c r="KDO315" s="30" t="s">
        <v>83</v>
      </c>
      <c r="KDP315" s="30" t="s">
        <v>83</v>
      </c>
      <c r="KDQ315" s="30" t="s">
        <v>83</v>
      </c>
      <c r="KDR315" s="30" t="s">
        <v>83</v>
      </c>
      <c r="KDS315" s="30" t="s">
        <v>83</v>
      </c>
      <c r="KDT315" s="30" t="s">
        <v>83</v>
      </c>
      <c r="KDU315" s="30" t="s">
        <v>83</v>
      </c>
      <c r="KDV315" s="30" t="s">
        <v>83</v>
      </c>
      <c r="KDW315" s="30" t="s">
        <v>83</v>
      </c>
      <c r="KDX315" s="30" t="s">
        <v>83</v>
      </c>
      <c r="KDY315" s="30" t="s">
        <v>83</v>
      </c>
      <c r="KDZ315" s="30" t="s">
        <v>83</v>
      </c>
      <c r="KEA315" s="30" t="s">
        <v>83</v>
      </c>
      <c r="KEB315" s="30" t="s">
        <v>83</v>
      </c>
      <c r="KEC315" s="30" t="s">
        <v>83</v>
      </c>
      <c r="KED315" s="30" t="s">
        <v>83</v>
      </c>
      <c r="KEE315" s="30" t="s">
        <v>83</v>
      </c>
      <c r="KEF315" s="30" t="s">
        <v>83</v>
      </c>
      <c r="KEG315" s="30" t="s">
        <v>83</v>
      </c>
      <c r="KEH315" s="30" t="s">
        <v>83</v>
      </c>
      <c r="KEI315" s="30" t="s">
        <v>83</v>
      </c>
      <c r="KEJ315" s="30" t="s">
        <v>83</v>
      </c>
      <c r="KEK315" s="30" t="s">
        <v>83</v>
      </c>
      <c r="KEL315" s="30" t="s">
        <v>83</v>
      </c>
      <c r="KEM315" s="30" t="s">
        <v>83</v>
      </c>
      <c r="KEN315" s="30" t="s">
        <v>83</v>
      </c>
      <c r="KEO315" s="30" t="s">
        <v>83</v>
      </c>
      <c r="KEP315" s="30" t="s">
        <v>83</v>
      </c>
      <c r="KEQ315" s="30" t="s">
        <v>83</v>
      </c>
      <c r="KER315" s="30" t="s">
        <v>83</v>
      </c>
      <c r="KES315" s="30" t="s">
        <v>83</v>
      </c>
      <c r="KET315" s="30" t="s">
        <v>83</v>
      </c>
      <c r="KEU315" s="30" t="s">
        <v>83</v>
      </c>
      <c r="KEV315" s="30" t="s">
        <v>83</v>
      </c>
      <c r="KEW315" s="30" t="s">
        <v>83</v>
      </c>
      <c r="KEX315" s="30" t="s">
        <v>83</v>
      </c>
      <c r="KEY315" s="30" t="s">
        <v>83</v>
      </c>
      <c r="KEZ315" s="30" t="s">
        <v>83</v>
      </c>
      <c r="KFA315" s="30" t="s">
        <v>83</v>
      </c>
      <c r="KFB315" s="30" t="s">
        <v>83</v>
      </c>
      <c r="KFC315" s="30" t="s">
        <v>83</v>
      </c>
      <c r="KFD315" s="30" t="s">
        <v>83</v>
      </c>
      <c r="KFE315" s="30" t="s">
        <v>83</v>
      </c>
      <c r="KFF315" s="30" t="s">
        <v>83</v>
      </c>
      <c r="KFG315" s="30" t="s">
        <v>83</v>
      </c>
      <c r="KFH315" s="30" t="s">
        <v>83</v>
      </c>
      <c r="KFI315" s="30" t="s">
        <v>83</v>
      </c>
      <c r="KFJ315" s="30" t="s">
        <v>83</v>
      </c>
      <c r="KFK315" s="30" t="s">
        <v>83</v>
      </c>
      <c r="KFL315" s="30" t="s">
        <v>83</v>
      </c>
      <c r="KFM315" s="30" t="s">
        <v>83</v>
      </c>
      <c r="KFN315" s="30" t="s">
        <v>83</v>
      </c>
      <c r="KFO315" s="30" t="s">
        <v>83</v>
      </c>
      <c r="KFP315" s="30" t="s">
        <v>83</v>
      </c>
      <c r="KFQ315" s="30" t="s">
        <v>83</v>
      </c>
      <c r="KFR315" s="30" t="s">
        <v>83</v>
      </c>
      <c r="KFS315" s="30" t="s">
        <v>83</v>
      </c>
      <c r="KFT315" s="30" t="s">
        <v>83</v>
      </c>
      <c r="KFU315" s="30" t="s">
        <v>83</v>
      </c>
      <c r="KFV315" s="30" t="s">
        <v>83</v>
      </c>
      <c r="KFW315" s="30" t="s">
        <v>83</v>
      </c>
      <c r="KFX315" s="30" t="s">
        <v>83</v>
      </c>
      <c r="KFY315" s="30" t="s">
        <v>83</v>
      </c>
      <c r="KFZ315" s="30" t="s">
        <v>83</v>
      </c>
      <c r="KGA315" s="30" t="s">
        <v>83</v>
      </c>
      <c r="KGB315" s="30" t="s">
        <v>83</v>
      </c>
      <c r="KGC315" s="30" t="s">
        <v>83</v>
      </c>
      <c r="KGD315" s="30" t="s">
        <v>83</v>
      </c>
      <c r="KGE315" s="30" t="s">
        <v>83</v>
      </c>
      <c r="KGF315" s="30" t="s">
        <v>83</v>
      </c>
      <c r="KGG315" s="30" t="s">
        <v>83</v>
      </c>
      <c r="KGH315" s="30" t="s">
        <v>83</v>
      </c>
      <c r="KGI315" s="30" t="s">
        <v>83</v>
      </c>
      <c r="KGJ315" s="30" t="s">
        <v>83</v>
      </c>
      <c r="KGK315" s="30" t="s">
        <v>83</v>
      </c>
      <c r="KGL315" s="30" t="s">
        <v>83</v>
      </c>
      <c r="KGM315" s="30" t="s">
        <v>83</v>
      </c>
      <c r="KGN315" s="30" t="s">
        <v>83</v>
      </c>
      <c r="KGO315" s="30" t="s">
        <v>83</v>
      </c>
      <c r="KGP315" s="30" t="s">
        <v>83</v>
      </c>
      <c r="KGQ315" s="30" t="s">
        <v>83</v>
      </c>
      <c r="KGR315" s="30" t="s">
        <v>83</v>
      </c>
      <c r="KGS315" s="30" t="s">
        <v>83</v>
      </c>
      <c r="KGT315" s="30" t="s">
        <v>83</v>
      </c>
      <c r="KGU315" s="30" t="s">
        <v>83</v>
      </c>
      <c r="KGV315" s="30" t="s">
        <v>83</v>
      </c>
      <c r="KGW315" s="30" t="s">
        <v>83</v>
      </c>
      <c r="KGX315" s="30" t="s">
        <v>83</v>
      </c>
      <c r="KGY315" s="30" t="s">
        <v>83</v>
      </c>
      <c r="KGZ315" s="30" t="s">
        <v>83</v>
      </c>
      <c r="KHA315" s="30" t="s">
        <v>83</v>
      </c>
      <c r="KHB315" s="30" t="s">
        <v>83</v>
      </c>
      <c r="KHC315" s="30" t="s">
        <v>83</v>
      </c>
      <c r="KHD315" s="30" t="s">
        <v>83</v>
      </c>
      <c r="KHE315" s="30" t="s">
        <v>83</v>
      </c>
      <c r="KHF315" s="30" t="s">
        <v>83</v>
      </c>
      <c r="KHG315" s="30" t="s">
        <v>83</v>
      </c>
      <c r="KHH315" s="30" t="s">
        <v>83</v>
      </c>
      <c r="KHI315" s="30" t="s">
        <v>83</v>
      </c>
      <c r="KHJ315" s="30" t="s">
        <v>83</v>
      </c>
      <c r="KHK315" s="30" t="s">
        <v>83</v>
      </c>
      <c r="KHL315" s="30" t="s">
        <v>83</v>
      </c>
      <c r="KHM315" s="30" t="s">
        <v>83</v>
      </c>
      <c r="KHN315" s="30" t="s">
        <v>83</v>
      </c>
      <c r="KHO315" s="30" t="s">
        <v>83</v>
      </c>
      <c r="KHP315" s="30" t="s">
        <v>83</v>
      </c>
      <c r="KHQ315" s="30" t="s">
        <v>83</v>
      </c>
      <c r="KHR315" s="30" t="s">
        <v>83</v>
      </c>
      <c r="KHS315" s="30" t="s">
        <v>83</v>
      </c>
      <c r="KHT315" s="30" t="s">
        <v>83</v>
      </c>
      <c r="KHU315" s="30" t="s">
        <v>83</v>
      </c>
      <c r="KHV315" s="30" t="s">
        <v>83</v>
      </c>
      <c r="KHW315" s="30" t="s">
        <v>83</v>
      </c>
      <c r="KHX315" s="30" t="s">
        <v>83</v>
      </c>
      <c r="KHY315" s="30" t="s">
        <v>83</v>
      </c>
      <c r="KHZ315" s="30" t="s">
        <v>83</v>
      </c>
      <c r="KIA315" s="30" t="s">
        <v>83</v>
      </c>
      <c r="KIB315" s="30" t="s">
        <v>83</v>
      </c>
      <c r="KIC315" s="30" t="s">
        <v>83</v>
      </c>
      <c r="KID315" s="30" t="s">
        <v>83</v>
      </c>
      <c r="KIE315" s="30" t="s">
        <v>83</v>
      </c>
      <c r="KIF315" s="30" t="s">
        <v>83</v>
      </c>
      <c r="KIG315" s="30" t="s">
        <v>83</v>
      </c>
      <c r="KIH315" s="30" t="s">
        <v>83</v>
      </c>
      <c r="KII315" s="30" t="s">
        <v>83</v>
      </c>
      <c r="KIJ315" s="30" t="s">
        <v>83</v>
      </c>
      <c r="KIK315" s="30" t="s">
        <v>83</v>
      </c>
      <c r="KIL315" s="30" t="s">
        <v>83</v>
      </c>
      <c r="KIM315" s="30" t="s">
        <v>83</v>
      </c>
      <c r="KIN315" s="30" t="s">
        <v>83</v>
      </c>
      <c r="KIO315" s="30" t="s">
        <v>83</v>
      </c>
      <c r="KIP315" s="30" t="s">
        <v>83</v>
      </c>
      <c r="KIQ315" s="30" t="s">
        <v>83</v>
      </c>
      <c r="KIR315" s="30" t="s">
        <v>83</v>
      </c>
      <c r="KIS315" s="30" t="s">
        <v>83</v>
      </c>
      <c r="KIT315" s="30" t="s">
        <v>83</v>
      </c>
      <c r="KIU315" s="30" t="s">
        <v>83</v>
      </c>
      <c r="KIV315" s="30" t="s">
        <v>83</v>
      </c>
      <c r="KIW315" s="30" t="s">
        <v>83</v>
      </c>
      <c r="KIX315" s="30" t="s">
        <v>83</v>
      </c>
      <c r="KIY315" s="30" t="s">
        <v>83</v>
      </c>
      <c r="KIZ315" s="30" t="s">
        <v>83</v>
      </c>
      <c r="KJA315" s="30" t="s">
        <v>83</v>
      </c>
      <c r="KJB315" s="30" t="s">
        <v>83</v>
      </c>
      <c r="KJC315" s="30" t="s">
        <v>83</v>
      </c>
      <c r="KJD315" s="30" t="s">
        <v>83</v>
      </c>
      <c r="KJE315" s="30" t="s">
        <v>83</v>
      </c>
      <c r="KJF315" s="30" t="s">
        <v>83</v>
      </c>
      <c r="KJG315" s="30" t="s">
        <v>83</v>
      </c>
      <c r="KJH315" s="30" t="s">
        <v>83</v>
      </c>
      <c r="KJI315" s="30" t="s">
        <v>83</v>
      </c>
      <c r="KJJ315" s="30" t="s">
        <v>83</v>
      </c>
      <c r="KJK315" s="30" t="s">
        <v>83</v>
      </c>
      <c r="KJL315" s="30" t="s">
        <v>83</v>
      </c>
      <c r="KJM315" s="30" t="s">
        <v>83</v>
      </c>
      <c r="KJN315" s="30" t="s">
        <v>83</v>
      </c>
      <c r="KJO315" s="30" t="s">
        <v>83</v>
      </c>
      <c r="KJP315" s="30" t="s">
        <v>83</v>
      </c>
      <c r="KJQ315" s="30" t="s">
        <v>83</v>
      </c>
      <c r="KJR315" s="30" t="s">
        <v>83</v>
      </c>
      <c r="KJS315" s="30" t="s">
        <v>83</v>
      </c>
      <c r="KJT315" s="30" t="s">
        <v>83</v>
      </c>
      <c r="KJU315" s="30" t="s">
        <v>83</v>
      </c>
      <c r="KJV315" s="30" t="s">
        <v>83</v>
      </c>
      <c r="KJW315" s="30" t="s">
        <v>83</v>
      </c>
      <c r="KJX315" s="30" t="s">
        <v>83</v>
      </c>
      <c r="KJY315" s="30" t="s">
        <v>83</v>
      </c>
      <c r="KJZ315" s="30" t="s">
        <v>83</v>
      </c>
      <c r="KKA315" s="30" t="s">
        <v>83</v>
      </c>
      <c r="KKB315" s="30" t="s">
        <v>83</v>
      </c>
      <c r="KKC315" s="30" t="s">
        <v>83</v>
      </c>
      <c r="KKD315" s="30" t="s">
        <v>83</v>
      </c>
      <c r="KKE315" s="30" t="s">
        <v>83</v>
      </c>
      <c r="KKF315" s="30" t="s">
        <v>83</v>
      </c>
      <c r="KKG315" s="30" t="s">
        <v>83</v>
      </c>
      <c r="KKH315" s="30" t="s">
        <v>83</v>
      </c>
      <c r="KKI315" s="30" t="s">
        <v>83</v>
      </c>
      <c r="KKJ315" s="30" t="s">
        <v>83</v>
      </c>
      <c r="KKK315" s="30" t="s">
        <v>83</v>
      </c>
      <c r="KKL315" s="30" t="s">
        <v>83</v>
      </c>
      <c r="KKM315" s="30" t="s">
        <v>83</v>
      </c>
      <c r="KKN315" s="30" t="s">
        <v>83</v>
      </c>
      <c r="KKO315" s="30" t="s">
        <v>83</v>
      </c>
      <c r="KKP315" s="30" t="s">
        <v>83</v>
      </c>
      <c r="KKQ315" s="30" t="s">
        <v>83</v>
      </c>
      <c r="KKR315" s="30" t="s">
        <v>83</v>
      </c>
      <c r="KKS315" s="30" t="s">
        <v>83</v>
      </c>
      <c r="KKT315" s="30" t="s">
        <v>83</v>
      </c>
      <c r="KKU315" s="30" t="s">
        <v>83</v>
      </c>
      <c r="KKV315" s="30" t="s">
        <v>83</v>
      </c>
      <c r="KKW315" s="30" t="s">
        <v>83</v>
      </c>
      <c r="KKX315" s="30" t="s">
        <v>83</v>
      </c>
      <c r="KKY315" s="30" t="s">
        <v>83</v>
      </c>
      <c r="KKZ315" s="30" t="s">
        <v>83</v>
      </c>
      <c r="KLA315" s="30" t="s">
        <v>83</v>
      </c>
      <c r="KLB315" s="30" t="s">
        <v>83</v>
      </c>
      <c r="KLC315" s="30" t="s">
        <v>83</v>
      </c>
      <c r="KLD315" s="30" t="s">
        <v>83</v>
      </c>
      <c r="KLE315" s="30" t="s">
        <v>83</v>
      </c>
      <c r="KLF315" s="30" t="s">
        <v>83</v>
      </c>
      <c r="KLG315" s="30" t="s">
        <v>83</v>
      </c>
      <c r="KLH315" s="30" t="s">
        <v>83</v>
      </c>
      <c r="KLI315" s="30" t="s">
        <v>83</v>
      </c>
      <c r="KLJ315" s="30" t="s">
        <v>83</v>
      </c>
      <c r="KLK315" s="30" t="s">
        <v>83</v>
      </c>
      <c r="KLL315" s="30" t="s">
        <v>83</v>
      </c>
      <c r="KLM315" s="30" t="s">
        <v>83</v>
      </c>
      <c r="KLN315" s="30" t="s">
        <v>83</v>
      </c>
      <c r="KLO315" s="30" t="s">
        <v>83</v>
      </c>
      <c r="KLP315" s="30" t="s">
        <v>83</v>
      </c>
      <c r="KLQ315" s="30" t="s">
        <v>83</v>
      </c>
      <c r="KLR315" s="30" t="s">
        <v>83</v>
      </c>
      <c r="KLS315" s="30" t="s">
        <v>83</v>
      </c>
      <c r="KLT315" s="30" t="s">
        <v>83</v>
      </c>
      <c r="KLU315" s="30" t="s">
        <v>83</v>
      </c>
      <c r="KLV315" s="30" t="s">
        <v>83</v>
      </c>
      <c r="KLW315" s="30" t="s">
        <v>83</v>
      </c>
      <c r="KLX315" s="30" t="s">
        <v>83</v>
      </c>
      <c r="KLY315" s="30" t="s">
        <v>83</v>
      </c>
      <c r="KLZ315" s="30" t="s">
        <v>83</v>
      </c>
      <c r="KMA315" s="30" t="s">
        <v>83</v>
      </c>
      <c r="KMB315" s="30" t="s">
        <v>83</v>
      </c>
      <c r="KMC315" s="30" t="s">
        <v>83</v>
      </c>
      <c r="KMD315" s="30" t="s">
        <v>83</v>
      </c>
      <c r="KME315" s="30" t="s">
        <v>83</v>
      </c>
      <c r="KMF315" s="30" t="s">
        <v>83</v>
      </c>
      <c r="KMG315" s="30" t="s">
        <v>83</v>
      </c>
      <c r="KMH315" s="30" t="s">
        <v>83</v>
      </c>
      <c r="KMI315" s="30" t="s">
        <v>83</v>
      </c>
      <c r="KMJ315" s="30" t="s">
        <v>83</v>
      </c>
      <c r="KMK315" s="30" t="s">
        <v>83</v>
      </c>
      <c r="KML315" s="30" t="s">
        <v>83</v>
      </c>
      <c r="KMM315" s="30" t="s">
        <v>83</v>
      </c>
      <c r="KMN315" s="30" t="s">
        <v>83</v>
      </c>
      <c r="KMO315" s="30" t="s">
        <v>83</v>
      </c>
      <c r="KMP315" s="30" t="s">
        <v>83</v>
      </c>
      <c r="KMQ315" s="30" t="s">
        <v>83</v>
      </c>
      <c r="KMR315" s="30" t="s">
        <v>83</v>
      </c>
      <c r="KMS315" s="30" t="s">
        <v>83</v>
      </c>
      <c r="KMT315" s="30" t="s">
        <v>83</v>
      </c>
      <c r="KMU315" s="30" t="s">
        <v>83</v>
      </c>
      <c r="KMV315" s="30" t="s">
        <v>83</v>
      </c>
      <c r="KMW315" s="30" t="s">
        <v>83</v>
      </c>
      <c r="KMX315" s="30" t="s">
        <v>83</v>
      </c>
      <c r="KMY315" s="30" t="s">
        <v>83</v>
      </c>
      <c r="KMZ315" s="30" t="s">
        <v>83</v>
      </c>
      <c r="KNA315" s="30" t="s">
        <v>83</v>
      </c>
      <c r="KNB315" s="30" t="s">
        <v>83</v>
      </c>
      <c r="KNC315" s="30" t="s">
        <v>83</v>
      </c>
      <c r="KND315" s="30" t="s">
        <v>83</v>
      </c>
      <c r="KNE315" s="30" t="s">
        <v>83</v>
      </c>
      <c r="KNF315" s="30" t="s">
        <v>83</v>
      </c>
      <c r="KNG315" s="30" t="s">
        <v>83</v>
      </c>
      <c r="KNH315" s="30" t="s">
        <v>83</v>
      </c>
      <c r="KNI315" s="30" t="s">
        <v>83</v>
      </c>
      <c r="KNJ315" s="30" t="s">
        <v>83</v>
      </c>
      <c r="KNK315" s="30" t="s">
        <v>83</v>
      </c>
      <c r="KNL315" s="30" t="s">
        <v>83</v>
      </c>
      <c r="KNM315" s="30" t="s">
        <v>83</v>
      </c>
      <c r="KNN315" s="30" t="s">
        <v>83</v>
      </c>
      <c r="KNO315" s="30" t="s">
        <v>83</v>
      </c>
      <c r="KNP315" s="30" t="s">
        <v>83</v>
      </c>
      <c r="KNQ315" s="30" t="s">
        <v>83</v>
      </c>
      <c r="KNR315" s="30" t="s">
        <v>83</v>
      </c>
      <c r="KNS315" s="30" t="s">
        <v>83</v>
      </c>
      <c r="KNT315" s="30" t="s">
        <v>83</v>
      </c>
      <c r="KNU315" s="30" t="s">
        <v>83</v>
      </c>
      <c r="KNV315" s="30" t="s">
        <v>83</v>
      </c>
      <c r="KNW315" s="30" t="s">
        <v>83</v>
      </c>
      <c r="KNX315" s="30" t="s">
        <v>83</v>
      </c>
      <c r="KNY315" s="30" t="s">
        <v>83</v>
      </c>
      <c r="KNZ315" s="30" t="s">
        <v>83</v>
      </c>
      <c r="KOA315" s="30" t="s">
        <v>83</v>
      </c>
      <c r="KOB315" s="30" t="s">
        <v>83</v>
      </c>
      <c r="KOC315" s="30" t="s">
        <v>83</v>
      </c>
      <c r="KOD315" s="30" t="s">
        <v>83</v>
      </c>
      <c r="KOE315" s="30" t="s">
        <v>83</v>
      </c>
      <c r="KOF315" s="30" t="s">
        <v>83</v>
      </c>
      <c r="KOG315" s="30" t="s">
        <v>83</v>
      </c>
      <c r="KOH315" s="30" t="s">
        <v>83</v>
      </c>
      <c r="KOI315" s="30" t="s">
        <v>83</v>
      </c>
      <c r="KOJ315" s="30" t="s">
        <v>83</v>
      </c>
      <c r="KOK315" s="30" t="s">
        <v>83</v>
      </c>
      <c r="KOL315" s="30" t="s">
        <v>83</v>
      </c>
      <c r="KOM315" s="30" t="s">
        <v>83</v>
      </c>
      <c r="KON315" s="30" t="s">
        <v>83</v>
      </c>
      <c r="KOO315" s="30" t="s">
        <v>83</v>
      </c>
      <c r="KOP315" s="30" t="s">
        <v>83</v>
      </c>
      <c r="KOQ315" s="30" t="s">
        <v>83</v>
      </c>
      <c r="KOR315" s="30" t="s">
        <v>83</v>
      </c>
      <c r="KOS315" s="30" t="s">
        <v>83</v>
      </c>
      <c r="KOT315" s="30" t="s">
        <v>83</v>
      </c>
      <c r="KOU315" s="30" t="s">
        <v>83</v>
      </c>
      <c r="KOV315" s="30" t="s">
        <v>83</v>
      </c>
      <c r="KOW315" s="30" t="s">
        <v>83</v>
      </c>
      <c r="KOX315" s="30" t="s">
        <v>83</v>
      </c>
      <c r="KOY315" s="30" t="s">
        <v>83</v>
      </c>
      <c r="KOZ315" s="30" t="s">
        <v>83</v>
      </c>
      <c r="KPA315" s="30" t="s">
        <v>83</v>
      </c>
      <c r="KPB315" s="30" t="s">
        <v>83</v>
      </c>
      <c r="KPC315" s="30" t="s">
        <v>83</v>
      </c>
      <c r="KPD315" s="30" t="s">
        <v>83</v>
      </c>
      <c r="KPE315" s="30" t="s">
        <v>83</v>
      </c>
      <c r="KPF315" s="30" t="s">
        <v>83</v>
      </c>
      <c r="KPG315" s="30" t="s">
        <v>83</v>
      </c>
      <c r="KPH315" s="30" t="s">
        <v>83</v>
      </c>
      <c r="KPI315" s="30" t="s">
        <v>83</v>
      </c>
      <c r="KPJ315" s="30" t="s">
        <v>83</v>
      </c>
      <c r="KPK315" s="30" t="s">
        <v>83</v>
      </c>
      <c r="KPL315" s="30" t="s">
        <v>83</v>
      </c>
      <c r="KPM315" s="30" t="s">
        <v>83</v>
      </c>
      <c r="KPN315" s="30" t="s">
        <v>83</v>
      </c>
      <c r="KPO315" s="30" t="s">
        <v>83</v>
      </c>
      <c r="KPP315" s="30" t="s">
        <v>83</v>
      </c>
      <c r="KPQ315" s="30" t="s">
        <v>83</v>
      </c>
      <c r="KPR315" s="30" t="s">
        <v>83</v>
      </c>
      <c r="KPS315" s="30" t="s">
        <v>83</v>
      </c>
      <c r="KPT315" s="30" t="s">
        <v>83</v>
      </c>
      <c r="KPU315" s="30" t="s">
        <v>83</v>
      </c>
      <c r="KPV315" s="30" t="s">
        <v>83</v>
      </c>
      <c r="KPW315" s="30" t="s">
        <v>83</v>
      </c>
      <c r="KPX315" s="30" t="s">
        <v>83</v>
      </c>
      <c r="KPY315" s="30" t="s">
        <v>83</v>
      </c>
      <c r="KPZ315" s="30" t="s">
        <v>83</v>
      </c>
      <c r="KQA315" s="30" t="s">
        <v>83</v>
      </c>
      <c r="KQB315" s="30" t="s">
        <v>83</v>
      </c>
      <c r="KQC315" s="30" t="s">
        <v>83</v>
      </c>
      <c r="KQD315" s="30" t="s">
        <v>83</v>
      </c>
      <c r="KQE315" s="30" t="s">
        <v>83</v>
      </c>
      <c r="KQF315" s="30" t="s">
        <v>83</v>
      </c>
      <c r="KQG315" s="30" t="s">
        <v>83</v>
      </c>
      <c r="KQH315" s="30" t="s">
        <v>83</v>
      </c>
      <c r="KQI315" s="30" t="s">
        <v>83</v>
      </c>
      <c r="KQJ315" s="30" t="s">
        <v>83</v>
      </c>
      <c r="KQK315" s="30" t="s">
        <v>83</v>
      </c>
      <c r="KQL315" s="30" t="s">
        <v>83</v>
      </c>
      <c r="KQM315" s="30" t="s">
        <v>83</v>
      </c>
      <c r="KQN315" s="30" t="s">
        <v>83</v>
      </c>
      <c r="KQO315" s="30" t="s">
        <v>83</v>
      </c>
      <c r="KQP315" s="30" t="s">
        <v>83</v>
      </c>
      <c r="KQQ315" s="30" t="s">
        <v>83</v>
      </c>
      <c r="KQR315" s="30" t="s">
        <v>83</v>
      </c>
      <c r="KQS315" s="30" t="s">
        <v>83</v>
      </c>
      <c r="KQT315" s="30" t="s">
        <v>83</v>
      </c>
      <c r="KQU315" s="30" t="s">
        <v>83</v>
      </c>
      <c r="KQV315" s="30" t="s">
        <v>83</v>
      </c>
      <c r="KQW315" s="30" t="s">
        <v>83</v>
      </c>
      <c r="KQX315" s="30" t="s">
        <v>83</v>
      </c>
      <c r="KQY315" s="30" t="s">
        <v>83</v>
      </c>
      <c r="KQZ315" s="30" t="s">
        <v>83</v>
      </c>
      <c r="KRA315" s="30" t="s">
        <v>83</v>
      </c>
      <c r="KRB315" s="30" t="s">
        <v>83</v>
      </c>
      <c r="KRC315" s="30" t="s">
        <v>83</v>
      </c>
      <c r="KRD315" s="30" t="s">
        <v>83</v>
      </c>
      <c r="KRE315" s="30" t="s">
        <v>83</v>
      </c>
      <c r="KRF315" s="30" t="s">
        <v>83</v>
      </c>
      <c r="KRG315" s="30" t="s">
        <v>83</v>
      </c>
      <c r="KRH315" s="30" t="s">
        <v>83</v>
      </c>
      <c r="KRI315" s="30" t="s">
        <v>83</v>
      </c>
      <c r="KRJ315" s="30" t="s">
        <v>83</v>
      </c>
      <c r="KRK315" s="30" t="s">
        <v>83</v>
      </c>
      <c r="KRL315" s="30" t="s">
        <v>83</v>
      </c>
      <c r="KRM315" s="30" t="s">
        <v>83</v>
      </c>
      <c r="KRN315" s="30" t="s">
        <v>83</v>
      </c>
      <c r="KRO315" s="30" t="s">
        <v>83</v>
      </c>
      <c r="KRP315" s="30" t="s">
        <v>83</v>
      </c>
      <c r="KRQ315" s="30" t="s">
        <v>83</v>
      </c>
      <c r="KRR315" s="30" t="s">
        <v>83</v>
      </c>
      <c r="KRS315" s="30" t="s">
        <v>83</v>
      </c>
      <c r="KRT315" s="30" t="s">
        <v>83</v>
      </c>
      <c r="KRU315" s="30" t="s">
        <v>83</v>
      </c>
      <c r="KRV315" s="30" t="s">
        <v>83</v>
      </c>
      <c r="KRW315" s="30" t="s">
        <v>83</v>
      </c>
      <c r="KRX315" s="30" t="s">
        <v>83</v>
      </c>
      <c r="KRY315" s="30" t="s">
        <v>83</v>
      </c>
      <c r="KRZ315" s="30" t="s">
        <v>83</v>
      </c>
      <c r="KSA315" s="30" t="s">
        <v>83</v>
      </c>
      <c r="KSB315" s="30" t="s">
        <v>83</v>
      </c>
      <c r="KSC315" s="30" t="s">
        <v>83</v>
      </c>
      <c r="KSD315" s="30" t="s">
        <v>83</v>
      </c>
      <c r="KSE315" s="30" t="s">
        <v>83</v>
      </c>
      <c r="KSF315" s="30" t="s">
        <v>83</v>
      </c>
      <c r="KSG315" s="30" t="s">
        <v>83</v>
      </c>
      <c r="KSH315" s="30" t="s">
        <v>83</v>
      </c>
      <c r="KSI315" s="30" t="s">
        <v>83</v>
      </c>
      <c r="KSJ315" s="30" t="s">
        <v>83</v>
      </c>
      <c r="KSK315" s="30" t="s">
        <v>83</v>
      </c>
      <c r="KSL315" s="30" t="s">
        <v>83</v>
      </c>
      <c r="KSM315" s="30" t="s">
        <v>83</v>
      </c>
      <c r="KSN315" s="30" t="s">
        <v>83</v>
      </c>
      <c r="KSO315" s="30" t="s">
        <v>83</v>
      </c>
      <c r="KSP315" s="30" t="s">
        <v>83</v>
      </c>
      <c r="KSQ315" s="30" t="s">
        <v>83</v>
      </c>
      <c r="KSR315" s="30" t="s">
        <v>83</v>
      </c>
      <c r="KSS315" s="30" t="s">
        <v>83</v>
      </c>
      <c r="KST315" s="30" t="s">
        <v>83</v>
      </c>
      <c r="KSU315" s="30" t="s">
        <v>83</v>
      </c>
      <c r="KSV315" s="30" t="s">
        <v>83</v>
      </c>
      <c r="KSW315" s="30" t="s">
        <v>83</v>
      </c>
      <c r="KSX315" s="30" t="s">
        <v>83</v>
      </c>
      <c r="KSY315" s="30" t="s">
        <v>83</v>
      </c>
      <c r="KSZ315" s="30" t="s">
        <v>83</v>
      </c>
      <c r="KTA315" s="30" t="s">
        <v>83</v>
      </c>
      <c r="KTB315" s="30" t="s">
        <v>83</v>
      </c>
      <c r="KTC315" s="30" t="s">
        <v>83</v>
      </c>
      <c r="KTD315" s="30" t="s">
        <v>83</v>
      </c>
      <c r="KTE315" s="30" t="s">
        <v>83</v>
      </c>
      <c r="KTF315" s="30" t="s">
        <v>83</v>
      </c>
      <c r="KTG315" s="30" t="s">
        <v>83</v>
      </c>
      <c r="KTH315" s="30" t="s">
        <v>83</v>
      </c>
      <c r="KTI315" s="30" t="s">
        <v>83</v>
      </c>
      <c r="KTJ315" s="30" t="s">
        <v>83</v>
      </c>
      <c r="KTK315" s="30" t="s">
        <v>83</v>
      </c>
      <c r="KTL315" s="30" t="s">
        <v>83</v>
      </c>
      <c r="KTM315" s="30" t="s">
        <v>83</v>
      </c>
      <c r="KTN315" s="30" t="s">
        <v>83</v>
      </c>
      <c r="KTO315" s="30" t="s">
        <v>83</v>
      </c>
      <c r="KTP315" s="30" t="s">
        <v>83</v>
      </c>
      <c r="KTQ315" s="30" t="s">
        <v>83</v>
      </c>
      <c r="KTR315" s="30" t="s">
        <v>83</v>
      </c>
      <c r="KTS315" s="30" t="s">
        <v>83</v>
      </c>
      <c r="KTT315" s="30" t="s">
        <v>83</v>
      </c>
      <c r="KTU315" s="30" t="s">
        <v>83</v>
      </c>
      <c r="KTV315" s="30" t="s">
        <v>83</v>
      </c>
      <c r="KTW315" s="30" t="s">
        <v>83</v>
      </c>
      <c r="KTX315" s="30" t="s">
        <v>83</v>
      </c>
      <c r="KTY315" s="30" t="s">
        <v>83</v>
      </c>
      <c r="KTZ315" s="30" t="s">
        <v>83</v>
      </c>
      <c r="KUA315" s="30" t="s">
        <v>83</v>
      </c>
      <c r="KUB315" s="30" t="s">
        <v>83</v>
      </c>
      <c r="KUC315" s="30" t="s">
        <v>83</v>
      </c>
      <c r="KUD315" s="30" t="s">
        <v>83</v>
      </c>
      <c r="KUE315" s="30" t="s">
        <v>83</v>
      </c>
      <c r="KUF315" s="30" t="s">
        <v>83</v>
      </c>
      <c r="KUG315" s="30" t="s">
        <v>83</v>
      </c>
      <c r="KUH315" s="30" t="s">
        <v>83</v>
      </c>
      <c r="KUI315" s="30" t="s">
        <v>83</v>
      </c>
      <c r="KUJ315" s="30" t="s">
        <v>83</v>
      </c>
      <c r="KUK315" s="30" t="s">
        <v>83</v>
      </c>
      <c r="KUL315" s="30" t="s">
        <v>83</v>
      </c>
      <c r="KUM315" s="30" t="s">
        <v>83</v>
      </c>
      <c r="KUN315" s="30" t="s">
        <v>83</v>
      </c>
      <c r="KUO315" s="30" t="s">
        <v>83</v>
      </c>
      <c r="KUP315" s="30" t="s">
        <v>83</v>
      </c>
      <c r="KUQ315" s="30" t="s">
        <v>83</v>
      </c>
      <c r="KUR315" s="30" t="s">
        <v>83</v>
      </c>
      <c r="KUS315" s="30" t="s">
        <v>83</v>
      </c>
      <c r="KUT315" s="30" t="s">
        <v>83</v>
      </c>
      <c r="KUU315" s="30" t="s">
        <v>83</v>
      </c>
      <c r="KUV315" s="30" t="s">
        <v>83</v>
      </c>
      <c r="KUW315" s="30" t="s">
        <v>83</v>
      </c>
      <c r="KUX315" s="30" t="s">
        <v>83</v>
      </c>
      <c r="KUY315" s="30" t="s">
        <v>83</v>
      </c>
      <c r="KUZ315" s="30" t="s">
        <v>83</v>
      </c>
      <c r="KVA315" s="30" t="s">
        <v>83</v>
      </c>
      <c r="KVB315" s="30" t="s">
        <v>83</v>
      </c>
      <c r="KVC315" s="30" t="s">
        <v>83</v>
      </c>
      <c r="KVD315" s="30" t="s">
        <v>83</v>
      </c>
      <c r="KVE315" s="30" t="s">
        <v>83</v>
      </c>
      <c r="KVF315" s="30" t="s">
        <v>83</v>
      </c>
      <c r="KVG315" s="30" t="s">
        <v>83</v>
      </c>
      <c r="KVH315" s="30" t="s">
        <v>83</v>
      </c>
      <c r="KVI315" s="30" t="s">
        <v>83</v>
      </c>
      <c r="KVJ315" s="30" t="s">
        <v>83</v>
      </c>
      <c r="KVK315" s="30" t="s">
        <v>83</v>
      </c>
      <c r="KVL315" s="30" t="s">
        <v>83</v>
      </c>
      <c r="KVM315" s="30" t="s">
        <v>83</v>
      </c>
      <c r="KVN315" s="30" t="s">
        <v>83</v>
      </c>
      <c r="KVO315" s="30" t="s">
        <v>83</v>
      </c>
      <c r="KVP315" s="30" t="s">
        <v>83</v>
      </c>
      <c r="KVQ315" s="30" t="s">
        <v>83</v>
      </c>
      <c r="KVR315" s="30" t="s">
        <v>83</v>
      </c>
      <c r="KVS315" s="30" t="s">
        <v>83</v>
      </c>
      <c r="KVT315" s="30" t="s">
        <v>83</v>
      </c>
      <c r="KVU315" s="30" t="s">
        <v>83</v>
      </c>
      <c r="KVV315" s="30" t="s">
        <v>83</v>
      </c>
      <c r="KVW315" s="30" t="s">
        <v>83</v>
      </c>
      <c r="KVX315" s="30" t="s">
        <v>83</v>
      </c>
      <c r="KVY315" s="30" t="s">
        <v>83</v>
      </c>
      <c r="KVZ315" s="30" t="s">
        <v>83</v>
      </c>
      <c r="KWA315" s="30" t="s">
        <v>83</v>
      </c>
      <c r="KWB315" s="30" t="s">
        <v>83</v>
      </c>
      <c r="KWC315" s="30" t="s">
        <v>83</v>
      </c>
      <c r="KWD315" s="30" t="s">
        <v>83</v>
      </c>
      <c r="KWE315" s="30" t="s">
        <v>83</v>
      </c>
      <c r="KWF315" s="30" t="s">
        <v>83</v>
      </c>
      <c r="KWG315" s="30" t="s">
        <v>83</v>
      </c>
      <c r="KWH315" s="30" t="s">
        <v>83</v>
      </c>
      <c r="KWI315" s="30" t="s">
        <v>83</v>
      </c>
      <c r="KWJ315" s="30" t="s">
        <v>83</v>
      </c>
      <c r="KWK315" s="30" t="s">
        <v>83</v>
      </c>
      <c r="KWL315" s="30" t="s">
        <v>83</v>
      </c>
      <c r="KWM315" s="30" t="s">
        <v>83</v>
      </c>
      <c r="KWN315" s="30" t="s">
        <v>83</v>
      </c>
      <c r="KWO315" s="30" t="s">
        <v>83</v>
      </c>
      <c r="KWP315" s="30" t="s">
        <v>83</v>
      </c>
      <c r="KWQ315" s="30" t="s">
        <v>83</v>
      </c>
      <c r="KWR315" s="30" t="s">
        <v>83</v>
      </c>
      <c r="KWS315" s="30" t="s">
        <v>83</v>
      </c>
      <c r="KWT315" s="30" t="s">
        <v>83</v>
      </c>
      <c r="KWU315" s="30" t="s">
        <v>83</v>
      </c>
      <c r="KWV315" s="30" t="s">
        <v>83</v>
      </c>
      <c r="KWW315" s="30" t="s">
        <v>83</v>
      </c>
      <c r="KWX315" s="30" t="s">
        <v>83</v>
      </c>
      <c r="KWY315" s="30" t="s">
        <v>83</v>
      </c>
      <c r="KWZ315" s="30" t="s">
        <v>83</v>
      </c>
      <c r="KXA315" s="30" t="s">
        <v>83</v>
      </c>
      <c r="KXB315" s="30" t="s">
        <v>83</v>
      </c>
      <c r="KXC315" s="30" t="s">
        <v>83</v>
      </c>
      <c r="KXD315" s="30" t="s">
        <v>83</v>
      </c>
      <c r="KXE315" s="30" t="s">
        <v>83</v>
      </c>
      <c r="KXF315" s="30" t="s">
        <v>83</v>
      </c>
      <c r="KXG315" s="30" t="s">
        <v>83</v>
      </c>
      <c r="KXH315" s="30" t="s">
        <v>83</v>
      </c>
      <c r="KXI315" s="30" t="s">
        <v>83</v>
      </c>
      <c r="KXJ315" s="30" t="s">
        <v>83</v>
      </c>
      <c r="KXK315" s="30" t="s">
        <v>83</v>
      </c>
      <c r="KXL315" s="30" t="s">
        <v>83</v>
      </c>
      <c r="KXM315" s="30" t="s">
        <v>83</v>
      </c>
      <c r="KXN315" s="30" t="s">
        <v>83</v>
      </c>
      <c r="KXO315" s="30" t="s">
        <v>83</v>
      </c>
      <c r="KXP315" s="30" t="s">
        <v>83</v>
      </c>
      <c r="KXQ315" s="30" t="s">
        <v>83</v>
      </c>
      <c r="KXR315" s="30" t="s">
        <v>83</v>
      </c>
      <c r="KXS315" s="30" t="s">
        <v>83</v>
      </c>
      <c r="KXT315" s="30" t="s">
        <v>83</v>
      </c>
      <c r="KXU315" s="30" t="s">
        <v>83</v>
      </c>
      <c r="KXV315" s="30" t="s">
        <v>83</v>
      </c>
      <c r="KXW315" s="30" t="s">
        <v>83</v>
      </c>
      <c r="KXX315" s="30" t="s">
        <v>83</v>
      </c>
      <c r="KXY315" s="30" t="s">
        <v>83</v>
      </c>
      <c r="KXZ315" s="30" t="s">
        <v>83</v>
      </c>
      <c r="KYA315" s="30" t="s">
        <v>83</v>
      </c>
      <c r="KYB315" s="30" t="s">
        <v>83</v>
      </c>
      <c r="KYC315" s="30" t="s">
        <v>83</v>
      </c>
      <c r="KYD315" s="30" t="s">
        <v>83</v>
      </c>
      <c r="KYE315" s="30" t="s">
        <v>83</v>
      </c>
      <c r="KYF315" s="30" t="s">
        <v>83</v>
      </c>
      <c r="KYG315" s="30" t="s">
        <v>83</v>
      </c>
      <c r="KYH315" s="30" t="s">
        <v>83</v>
      </c>
      <c r="KYI315" s="30" t="s">
        <v>83</v>
      </c>
      <c r="KYJ315" s="30" t="s">
        <v>83</v>
      </c>
      <c r="KYK315" s="30" t="s">
        <v>83</v>
      </c>
      <c r="KYL315" s="30" t="s">
        <v>83</v>
      </c>
      <c r="KYM315" s="30" t="s">
        <v>83</v>
      </c>
      <c r="KYN315" s="30" t="s">
        <v>83</v>
      </c>
      <c r="KYO315" s="30" t="s">
        <v>83</v>
      </c>
      <c r="KYP315" s="30" t="s">
        <v>83</v>
      </c>
      <c r="KYQ315" s="30" t="s">
        <v>83</v>
      </c>
      <c r="KYR315" s="30" t="s">
        <v>83</v>
      </c>
      <c r="KYS315" s="30" t="s">
        <v>83</v>
      </c>
      <c r="KYT315" s="30" t="s">
        <v>83</v>
      </c>
      <c r="KYU315" s="30" t="s">
        <v>83</v>
      </c>
      <c r="KYV315" s="30" t="s">
        <v>83</v>
      </c>
      <c r="KYW315" s="30" t="s">
        <v>83</v>
      </c>
      <c r="KYX315" s="30" t="s">
        <v>83</v>
      </c>
      <c r="KYY315" s="30" t="s">
        <v>83</v>
      </c>
      <c r="KYZ315" s="30" t="s">
        <v>83</v>
      </c>
      <c r="KZA315" s="30" t="s">
        <v>83</v>
      </c>
      <c r="KZB315" s="30" t="s">
        <v>83</v>
      </c>
      <c r="KZC315" s="30" t="s">
        <v>83</v>
      </c>
      <c r="KZD315" s="30" t="s">
        <v>83</v>
      </c>
      <c r="KZE315" s="30" t="s">
        <v>83</v>
      </c>
      <c r="KZF315" s="30" t="s">
        <v>83</v>
      </c>
      <c r="KZG315" s="30" t="s">
        <v>83</v>
      </c>
      <c r="KZH315" s="30" t="s">
        <v>83</v>
      </c>
      <c r="KZI315" s="30" t="s">
        <v>83</v>
      </c>
      <c r="KZJ315" s="30" t="s">
        <v>83</v>
      </c>
      <c r="KZK315" s="30" t="s">
        <v>83</v>
      </c>
      <c r="KZL315" s="30" t="s">
        <v>83</v>
      </c>
      <c r="KZM315" s="30" t="s">
        <v>83</v>
      </c>
      <c r="KZN315" s="30" t="s">
        <v>83</v>
      </c>
      <c r="KZO315" s="30" t="s">
        <v>83</v>
      </c>
      <c r="KZP315" s="30" t="s">
        <v>83</v>
      </c>
      <c r="KZQ315" s="30" t="s">
        <v>83</v>
      </c>
      <c r="KZR315" s="30" t="s">
        <v>83</v>
      </c>
      <c r="KZS315" s="30" t="s">
        <v>83</v>
      </c>
      <c r="KZT315" s="30" t="s">
        <v>83</v>
      </c>
      <c r="KZU315" s="30" t="s">
        <v>83</v>
      </c>
      <c r="KZV315" s="30" t="s">
        <v>83</v>
      </c>
      <c r="KZW315" s="30" t="s">
        <v>83</v>
      </c>
      <c r="KZX315" s="30" t="s">
        <v>83</v>
      </c>
      <c r="KZY315" s="30" t="s">
        <v>83</v>
      </c>
      <c r="KZZ315" s="30" t="s">
        <v>83</v>
      </c>
      <c r="LAA315" s="30" t="s">
        <v>83</v>
      </c>
      <c r="LAB315" s="30" t="s">
        <v>83</v>
      </c>
      <c r="LAC315" s="30" t="s">
        <v>83</v>
      </c>
      <c r="LAD315" s="30" t="s">
        <v>83</v>
      </c>
      <c r="LAE315" s="30" t="s">
        <v>83</v>
      </c>
      <c r="LAF315" s="30" t="s">
        <v>83</v>
      </c>
      <c r="LAG315" s="30" t="s">
        <v>83</v>
      </c>
      <c r="LAH315" s="30" t="s">
        <v>83</v>
      </c>
      <c r="LAI315" s="30" t="s">
        <v>83</v>
      </c>
      <c r="LAJ315" s="30" t="s">
        <v>83</v>
      </c>
      <c r="LAK315" s="30" t="s">
        <v>83</v>
      </c>
      <c r="LAL315" s="30" t="s">
        <v>83</v>
      </c>
      <c r="LAM315" s="30" t="s">
        <v>83</v>
      </c>
      <c r="LAN315" s="30" t="s">
        <v>83</v>
      </c>
      <c r="LAO315" s="30" t="s">
        <v>83</v>
      </c>
      <c r="LAP315" s="30" t="s">
        <v>83</v>
      </c>
      <c r="LAQ315" s="30" t="s">
        <v>83</v>
      </c>
      <c r="LAR315" s="30" t="s">
        <v>83</v>
      </c>
      <c r="LAS315" s="30" t="s">
        <v>83</v>
      </c>
      <c r="LAT315" s="30" t="s">
        <v>83</v>
      </c>
      <c r="LAU315" s="30" t="s">
        <v>83</v>
      </c>
      <c r="LAV315" s="30" t="s">
        <v>83</v>
      </c>
      <c r="LAW315" s="30" t="s">
        <v>83</v>
      </c>
      <c r="LAX315" s="30" t="s">
        <v>83</v>
      </c>
      <c r="LAY315" s="30" t="s">
        <v>83</v>
      </c>
      <c r="LAZ315" s="30" t="s">
        <v>83</v>
      </c>
      <c r="LBA315" s="30" t="s">
        <v>83</v>
      </c>
      <c r="LBB315" s="30" t="s">
        <v>83</v>
      </c>
      <c r="LBC315" s="30" t="s">
        <v>83</v>
      </c>
      <c r="LBD315" s="30" t="s">
        <v>83</v>
      </c>
      <c r="LBE315" s="30" t="s">
        <v>83</v>
      </c>
      <c r="LBF315" s="30" t="s">
        <v>83</v>
      </c>
      <c r="LBG315" s="30" t="s">
        <v>83</v>
      </c>
      <c r="LBH315" s="30" t="s">
        <v>83</v>
      </c>
      <c r="LBI315" s="30" t="s">
        <v>83</v>
      </c>
      <c r="LBJ315" s="30" t="s">
        <v>83</v>
      </c>
      <c r="LBK315" s="30" t="s">
        <v>83</v>
      </c>
      <c r="LBL315" s="30" t="s">
        <v>83</v>
      </c>
      <c r="LBM315" s="30" t="s">
        <v>83</v>
      </c>
      <c r="LBN315" s="30" t="s">
        <v>83</v>
      </c>
      <c r="LBO315" s="30" t="s">
        <v>83</v>
      </c>
      <c r="LBP315" s="30" t="s">
        <v>83</v>
      </c>
      <c r="LBQ315" s="30" t="s">
        <v>83</v>
      </c>
      <c r="LBR315" s="30" t="s">
        <v>83</v>
      </c>
      <c r="LBS315" s="30" t="s">
        <v>83</v>
      </c>
      <c r="LBT315" s="30" t="s">
        <v>83</v>
      </c>
      <c r="LBU315" s="30" t="s">
        <v>83</v>
      </c>
      <c r="LBV315" s="30" t="s">
        <v>83</v>
      </c>
      <c r="LBW315" s="30" t="s">
        <v>83</v>
      </c>
      <c r="LBX315" s="30" t="s">
        <v>83</v>
      </c>
      <c r="LBY315" s="30" t="s">
        <v>83</v>
      </c>
      <c r="LBZ315" s="30" t="s">
        <v>83</v>
      </c>
      <c r="LCA315" s="30" t="s">
        <v>83</v>
      </c>
      <c r="LCB315" s="30" t="s">
        <v>83</v>
      </c>
      <c r="LCC315" s="30" t="s">
        <v>83</v>
      </c>
      <c r="LCD315" s="30" t="s">
        <v>83</v>
      </c>
      <c r="LCE315" s="30" t="s">
        <v>83</v>
      </c>
      <c r="LCF315" s="30" t="s">
        <v>83</v>
      </c>
      <c r="LCG315" s="30" t="s">
        <v>83</v>
      </c>
      <c r="LCH315" s="30" t="s">
        <v>83</v>
      </c>
      <c r="LCI315" s="30" t="s">
        <v>83</v>
      </c>
      <c r="LCJ315" s="30" t="s">
        <v>83</v>
      </c>
      <c r="LCK315" s="30" t="s">
        <v>83</v>
      </c>
      <c r="LCL315" s="30" t="s">
        <v>83</v>
      </c>
      <c r="LCM315" s="30" t="s">
        <v>83</v>
      </c>
      <c r="LCN315" s="30" t="s">
        <v>83</v>
      </c>
      <c r="LCO315" s="30" t="s">
        <v>83</v>
      </c>
      <c r="LCP315" s="30" t="s">
        <v>83</v>
      </c>
      <c r="LCQ315" s="30" t="s">
        <v>83</v>
      </c>
      <c r="LCR315" s="30" t="s">
        <v>83</v>
      </c>
      <c r="LCS315" s="30" t="s">
        <v>83</v>
      </c>
      <c r="LCT315" s="30" t="s">
        <v>83</v>
      </c>
      <c r="LCU315" s="30" t="s">
        <v>83</v>
      </c>
      <c r="LCV315" s="30" t="s">
        <v>83</v>
      </c>
      <c r="LCW315" s="30" t="s">
        <v>83</v>
      </c>
      <c r="LCX315" s="30" t="s">
        <v>83</v>
      </c>
      <c r="LCY315" s="30" t="s">
        <v>83</v>
      </c>
      <c r="LCZ315" s="30" t="s">
        <v>83</v>
      </c>
      <c r="LDA315" s="30" t="s">
        <v>83</v>
      </c>
      <c r="LDB315" s="30" t="s">
        <v>83</v>
      </c>
      <c r="LDC315" s="30" t="s">
        <v>83</v>
      </c>
      <c r="LDD315" s="30" t="s">
        <v>83</v>
      </c>
      <c r="LDE315" s="30" t="s">
        <v>83</v>
      </c>
      <c r="LDF315" s="30" t="s">
        <v>83</v>
      </c>
      <c r="LDG315" s="30" t="s">
        <v>83</v>
      </c>
      <c r="LDH315" s="30" t="s">
        <v>83</v>
      </c>
      <c r="LDI315" s="30" t="s">
        <v>83</v>
      </c>
      <c r="LDJ315" s="30" t="s">
        <v>83</v>
      </c>
      <c r="LDK315" s="30" t="s">
        <v>83</v>
      </c>
      <c r="LDL315" s="30" t="s">
        <v>83</v>
      </c>
      <c r="LDM315" s="30" t="s">
        <v>83</v>
      </c>
      <c r="LDN315" s="30" t="s">
        <v>83</v>
      </c>
      <c r="LDO315" s="30" t="s">
        <v>83</v>
      </c>
      <c r="LDP315" s="30" t="s">
        <v>83</v>
      </c>
      <c r="LDQ315" s="30" t="s">
        <v>83</v>
      </c>
      <c r="LDR315" s="30" t="s">
        <v>83</v>
      </c>
      <c r="LDS315" s="30" t="s">
        <v>83</v>
      </c>
      <c r="LDT315" s="30" t="s">
        <v>83</v>
      </c>
      <c r="LDU315" s="30" t="s">
        <v>83</v>
      </c>
      <c r="LDV315" s="30" t="s">
        <v>83</v>
      </c>
      <c r="LDW315" s="30" t="s">
        <v>83</v>
      </c>
      <c r="LDX315" s="30" t="s">
        <v>83</v>
      </c>
      <c r="LDY315" s="30" t="s">
        <v>83</v>
      </c>
      <c r="LDZ315" s="30" t="s">
        <v>83</v>
      </c>
      <c r="LEA315" s="30" t="s">
        <v>83</v>
      </c>
      <c r="LEB315" s="30" t="s">
        <v>83</v>
      </c>
      <c r="LEC315" s="30" t="s">
        <v>83</v>
      </c>
      <c r="LED315" s="30" t="s">
        <v>83</v>
      </c>
      <c r="LEE315" s="30" t="s">
        <v>83</v>
      </c>
      <c r="LEF315" s="30" t="s">
        <v>83</v>
      </c>
      <c r="LEG315" s="30" t="s">
        <v>83</v>
      </c>
      <c r="LEH315" s="30" t="s">
        <v>83</v>
      </c>
      <c r="LEI315" s="30" t="s">
        <v>83</v>
      </c>
      <c r="LEJ315" s="30" t="s">
        <v>83</v>
      </c>
      <c r="LEK315" s="30" t="s">
        <v>83</v>
      </c>
      <c r="LEL315" s="30" t="s">
        <v>83</v>
      </c>
      <c r="LEM315" s="30" t="s">
        <v>83</v>
      </c>
      <c r="LEN315" s="30" t="s">
        <v>83</v>
      </c>
      <c r="LEO315" s="30" t="s">
        <v>83</v>
      </c>
      <c r="LEP315" s="30" t="s">
        <v>83</v>
      </c>
      <c r="LEQ315" s="30" t="s">
        <v>83</v>
      </c>
      <c r="LER315" s="30" t="s">
        <v>83</v>
      </c>
      <c r="LES315" s="30" t="s">
        <v>83</v>
      </c>
      <c r="LET315" s="30" t="s">
        <v>83</v>
      </c>
      <c r="LEU315" s="30" t="s">
        <v>83</v>
      </c>
      <c r="LEV315" s="30" t="s">
        <v>83</v>
      </c>
      <c r="LEW315" s="30" t="s">
        <v>83</v>
      </c>
      <c r="LEX315" s="30" t="s">
        <v>83</v>
      </c>
      <c r="LEY315" s="30" t="s">
        <v>83</v>
      </c>
      <c r="LEZ315" s="30" t="s">
        <v>83</v>
      </c>
      <c r="LFA315" s="30" t="s">
        <v>83</v>
      </c>
      <c r="LFB315" s="30" t="s">
        <v>83</v>
      </c>
      <c r="LFC315" s="30" t="s">
        <v>83</v>
      </c>
      <c r="LFD315" s="30" t="s">
        <v>83</v>
      </c>
      <c r="LFE315" s="30" t="s">
        <v>83</v>
      </c>
      <c r="LFF315" s="30" t="s">
        <v>83</v>
      </c>
      <c r="LFG315" s="30" t="s">
        <v>83</v>
      </c>
      <c r="LFH315" s="30" t="s">
        <v>83</v>
      </c>
      <c r="LFI315" s="30" t="s">
        <v>83</v>
      </c>
      <c r="LFJ315" s="30" t="s">
        <v>83</v>
      </c>
      <c r="LFK315" s="30" t="s">
        <v>83</v>
      </c>
      <c r="LFL315" s="30" t="s">
        <v>83</v>
      </c>
      <c r="LFM315" s="30" t="s">
        <v>83</v>
      </c>
      <c r="LFN315" s="30" t="s">
        <v>83</v>
      </c>
      <c r="LFO315" s="30" t="s">
        <v>83</v>
      </c>
      <c r="LFP315" s="30" t="s">
        <v>83</v>
      </c>
      <c r="LFQ315" s="30" t="s">
        <v>83</v>
      </c>
      <c r="LFR315" s="30" t="s">
        <v>83</v>
      </c>
      <c r="LFS315" s="30" t="s">
        <v>83</v>
      </c>
      <c r="LFT315" s="30" t="s">
        <v>83</v>
      </c>
      <c r="LFU315" s="30" t="s">
        <v>83</v>
      </c>
      <c r="LFV315" s="30" t="s">
        <v>83</v>
      </c>
      <c r="LFW315" s="30" t="s">
        <v>83</v>
      </c>
      <c r="LFX315" s="30" t="s">
        <v>83</v>
      </c>
      <c r="LFY315" s="30" t="s">
        <v>83</v>
      </c>
      <c r="LFZ315" s="30" t="s">
        <v>83</v>
      </c>
      <c r="LGA315" s="30" t="s">
        <v>83</v>
      </c>
      <c r="LGB315" s="30" t="s">
        <v>83</v>
      </c>
      <c r="LGC315" s="30" t="s">
        <v>83</v>
      </c>
      <c r="LGD315" s="30" t="s">
        <v>83</v>
      </c>
      <c r="LGE315" s="30" t="s">
        <v>83</v>
      </c>
      <c r="LGF315" s="30" t="s">
        <v>83</v>
      </c>
      <c r="LGG315" s="30" t="s">
        <v>83</v>
      </c>
      <c r="LGH315" s="30" t="s">
        <v>83</v>
      </c>
      <c r="LGI315" s="30" t="s">
        <v>83</v>
      </c>
      <c r="LGJ315" s="30" t="s">
        <v>83</v>
      </c>
      <c r="LGK315" s="30" t="s">
        <v>83</v>
      </c>
      <c r="LGL315" s="30" t="s">
        <v>83</v>
      </c>
      <c r="LGM315" s="30" t="s">
        <v>83</v>
      </c>
      <c r="LGN315" s="30" t="s">
        <v>83</v>
      </c>
      <c r="LGO315" s="30" t="s">
        <v>83</v>
      </c>
      <c r="LGP315" s="30" t="s">
        <v>83</v>
      </c>
      <c r="LGQ315" s="30" t="s">
        <v>83</v>
      </c>
      <c r="LGR315" s="30" t="s">
        <v>83</v>
      </c>
      <c r="LGS315" s="30" t="s">
        <v>83</v>
      </c>
      <c r="LGT315" s="30" t="s">
        <v>83</v>
      </c>
      <c r="LGU315" s="30" t="s">
        <v>83</v>
      </c>
      <c r="LGV315" s="30" t="s">
        <v>83</v>
      </c>
      <c r="LGW315" s="30" t="s">
        <v>83</v>
      </c>
      <c r="LGX315" s="30" t="s">
        <v>83</v>
      </c>
      <c r="LGY315" s="30" t="s">
        <v>83</v>
      </c>
      <c r="LGZ315" s="30" t="s">
        <v>83</v>
      </c>
      <c r="LHA315" s="30" t="s">
        <v>83</v>
      </c>
      <c r="LHB315" s="30" t="s">
        <v>83</v>
      </c>
      <c r="LHC315" s="30" t="s">
        <v>83</v>
      </c>
      <c r="LHD315" s="30" t="s">
        <v>83</v>
      </c>
      <c r="LHE315" s="30" t="s">
        <v>83</v>
      </c>
      <c r="LHF315" s="30" t="s">
        <v>83</v>
      </c>
      <c r="LHG315" s="30" t="s">
        <v>83</v>
      </c>
      <c r="LHH315" s="30" t="s">
        <v>83</v>
      </c>
      <c r="LHI315" s="30" t="s">
        <v>83</v>
      </c>
      <c r="LHJ315" s="30" t="s">
        <v>83</v>
      </c>
      <c r="LHK315" s="30" t="s">
        <v>83</v>
      </c>
      <c r="LHL315" s="30" t="s">
        <v>83</v>
      </c>
      <c r="LHM315" s="30" t="s">
        <v>83</v>
      </c>
      <c r="LHN315" s="30" t="s">
        <v>83</v>
      </c>
      <c r="LHO315" s="30" t="s">
        <v>83</v>
      </c>
      <c r="LHP315" s="30" t="s">
        <v>83</v>
      </c>
      <c r="LHQ315" s="30" t="s">
        <v>83</v>
      </c>
      <c r="LHR315" s="30" t="s">
        <v>83</v>
      </c>
      <c r="LHS315" s="30" t="s">
        <v>83</v>
      </c>
      <c r="LHT315" s="30" t="s">
        <v>83</v>
      </c>
      <c r="LHU315" s="30" t="s">
        <v>83</v>
      </c>
      <c r="LHV315" s="30" t="s">
        <v>83</v>
      </c>
      <c r="LHW315" s="30" t="s">
        <v>83</v>
      </c>
      <c r="LHX315" s="30" t="s">
        <v>83</v>
      </c>
      <c r="LHY315" s="30" t="s">
        <v>83</v>
      </c>
      <c r="LHZ315" s="30" t="s">
        <v>83</v>
      </c>
      <c r="LIA315" s="30" t="s">
        <v>83</v>
      </c>
      <c r="LIB315" s="30" t="s">
        <v>83</v>
      </c>
      <c r="LIC315" s="30" t="s">
        <v>83</v>
      </c>
      <c r="LID315" s="30" t="s">
        <v>83</v>
      </c>
      <c r="LIE315" s="30" t="s">
        <v>83</v>
      </c>
      <c r="LIF315" s="30" t="s">
        <v>83</v>
      </c>
      <c r="LIG315" s="30" t="s">
        <v>83</v>
      </c>
      <c r="LIH315" s="30" t="s">
        <v>83</v>
      </c>
      <c r="LII315" s="30" t="s">
        <v>83</v>
      </c>
      <c r="LIJ315" s="30" t="s">
        <v>83</v>
      </c>
      <c r="LIK315" s="30" t="s">
        <v>83</v>
      </c>
      <c r="LIL315" s="30" t="s">
        <v>83</v>
      </c>
      <c r="LIM315" s="30" t="s">
        <v>83</v>
      </c>
      <c r="LIN315" s="30" t="s">
        <v>83</v>
      </c>
      <c r="LIO315" s="30" t="s">
        <v>83</v>
      </c>
      <c r="LIP315" s="30" t="s">
        <v>83</v>
      </c>
      <c r="LIQ315" s="30" t="s">
        <v>83</v>
      </c>
      <c r="LIR315" s="30" t="s">
        <v>83</v>
      </c>
      <c r="LIS315" s="30" t="s">
        <v>83</v>
      </c>
      <c r="LIT315" s="30" t="s">
        <v>83</v>
      </c>
      <c r="LIU315" s="30" t="s">
        <v>83</v>
      </c>
      <c r="LIV315" s="30" t="s">
        <v>83</v>
      </c>
      <c r="LIW315" s="30" t="s">
        <v>83</v>
      </c>
      <c r="LIX315" s="30" t="s">
        <v>83</v>
      </c>
      <c r="LIY315" s="30" t="s">
        <v>83</v>
      </c>
      <c r="LIZ315" s="30" t="s">
        <v>83</v>
      </c>
      <c r="LJA315" s="30" t="s">
        <v>83</v>
      </c>
      <c r="LJB315" s="30" t="s">
        <v>83</v>
      </c>
      <c r="LJC315" s="30" t="s">
        <v>83</v>
      </c>
      <c r="LJD315" s="30" t="s">
        <v>83</v>
      </c>
      <c r="LJE315" s="30" t="s">
        <v>83</v>
      </c>
      <c r="LJF315" s="30" t="s">
        <v>83</v>
      </c>
      <c r="LJG315" s="30" t="s">
        <v>83</v>
      </c>
      <c r="LJH315" s="30" t="s">
        <v>83</v>
      </c>
      <c r="LJI315" s="30" t="s">
        <v>83</v>
      </c>
      <c r="LJJ315" s="30" t="s">
        <v>83</v>
      </c>
      <c r="LJK315" s="30" t="s">
        <v>83</v>
      </c>
      <c r="LJL315" s="30" t="s">
        <v>83</v>
      </c>
      <c r="LJM315" s="30" t="s">
        <v>83</v>
      </c>
      <c r="LJN315" s="30" t="s">
        <v>83</v>
      </c>
      <c r="LJO315" s="30" t="s">
        <v>83</v>
      </c>
      <c r="LJP315" s="30" t="s">
        <v>83</v>
      </c>
      <c r="LJQ315" s="30" t="s">
        <v>83</v>
      </c>
      <c r="LJR315" s="30" t="s">
        <v>83</v>
      </c>
      <c r="LJS315" s="30" t="s">
        <v>83</v>
      </c>
      <c r="LJT315" s="30" t="s">
        <v>83</v>
      </c>
      <c r="LJU315" s="30" t="s">
        <v>83</v>
      </c>
      <c r="LJV315" s="30" t="s">
        <v>83</v>
      </c>
      <c r="LJW315" s="30" t="s">
        <v>83</v>
      </c>
      <c r="LJX315" s="30" t="s">
        <v>83</v>
      </c>
      <c r="LJY315" s="30" t="s">
        <v>83</v>
      </c>
      <c r="LJZ315" s="30" t="s">
        <v>83</v>
      </c>
      <c r="LKA315" s="30" t="s">
        <v>83</v>
      </c>
      <c r="LKB315" s="30" t="s">
        <v>83</v>
      </c>
      <c r="LKC315" s="30" t="s">
        <v>83</v>
      </c>
      <c r="LKD315" s="30" t="s">
        <v>83</v>
      </c>
      <c r="LKE315" s="30" t="s">
        <v>83</v>
      </c>
      <c r="LKF315" s="30" t="s">
        <v>83</v>
      </c>
      <c r="LKG315" s="30" t="s">
        <v>83</v>
      </c>
      <c r="LKH315" s="30" t="s">
        <v>83</v>
      </c>
      <c r="LKI315" s="30" t="s">
        <v>83</v>
      </c>
      <c r="LKJ315" s="30" t="s">
        <v>83</v>
      </c>
      <c r="LKK315" s="30" t="s">
        <v>83</v>
      </c>
      <c r="LKL315" s="30" t="s">
        <v>83</v>
      </c>
      <c r="LKM315" s="30" t="s">
        <v>83</v>
      </c>
      <c r="LKN315" s="30" t="s">
        <v>83</v>
      </c>
      <c r="LKO315" s="30" t="s">
        <v>83</v>
      </c>
      <c r="LKP315" s="30" t="s">
        <v>83</v>
      </c>
      <c r="LKQ315" s="30" t="s">
        <v>83</v>
      </c>
      <c r="LKR315" s="30" t="s">
        <v>83</v>
      </c>
      <c r="LKS315" s="30" t="s">
        <v>83</v>
      </c>
      <c r="LKT315" s="30" t="s">
        <v>83</v>
      </c>
      <c r="LKU315" s="30" t="s">
        <v>83</v>
      </c>
      <c r="LKV315" s="30" t="s">
        <v>83</v>
      </c>
      <c r="LKW315" s="30" t="s">
        <v>83</v>
      </c>
      <c r="LKX315" s="30" t="s">
        <v>83</v>
      </c>
      <c r="LKY315" s="30" t="s">
        <v>83</v>
      </c>
      <c r="LKZ315" s="30" t="s">
        <v>83</v>
      </c>
      <c r="LLA315" s="30" t="s">
        <v>83</v>
      </c>
      <c r="LLB315" s="30" t="s">
        <v>83</v>
      </c>
      <c r="LLC315" s="30" t="s">
        <v>83</v>
      </c>
      <c r="LLD315" s="30" t="s">
        <v>83</v>
      </c>
      <c r="LLE315" s="30" t="s">
        <v>83</v>
      </c>
      <c r="LLF315" s="30" t="s">
        <v>83</v>
      </c>
      <c r="LLG315" s="30" t="s">
        <v>83</v>
      </c>
      <c r="LLH315" s="30" t="s">
        <v>83</v>
      </c>
      <c r="LLI315" s="30" t="s">
        <v>83</v>
      </c>
      <c r="LLJ315" s="30" t="s">
        <v>83</v>
      </c>
      <c r="LLK315" s="30" t="s">
        <v>83</v>
      </c>
      <c r="LLL315" s="30" t="s">
        <v>83</v>
      </c>
      <c r="LLM315" s="30" t="s">
        <v>83</v>
      </c>
      <c r="LLN315" s="30" t="s">
        <v>83</v>
      </c>
      <c r="LLO315" s="30" t="s">
        <v>83</v>
      </c>
      <c r="LLP315" s="30" t="s">
        <v>83</v>
      </c>
      <c r="LLQ315" s="30" t="s">
        <v>83</v>
      </c>
      <c r="LLR315" s="30" t="s">
        <v>83</v>
      </c>
      <c r="LLS315" s="30" t="s">
        <v>83</v>
      </c>
      <c r="LLT315" s="30" t="s">
        <v>83</v>
      </c>
      <c r="LLU315" s="30" t="s">
        <v>83</v>
      </c>
      <c r="LLV315" s="30" t="s">
        <v>83</v>
      </c>
      <c r="LLW315" s="30" t="s">
        <v>83</v>
      </c>
      <c r="LLX315" s="30" t="s">
        <v>83</v>
      </c>
      <c r="LLY315" s="30" t="s">
        <v>83</v>
      </c>
      <c r="LLZ315" s="30" t="s">
        <v>83</v>
      </c>
      <c r="LMA315" s="30" t="s">
        <v>83</v>
      </c>
      <c r="LMB315" s="30" t="s">
        <v>83</v>
      </c>
      <c r="LMC315" s="30" t="s">
        <v>83</v>
      </c>
      <c r="LMD315" s="30" t="s">
        <v>83</v>
      </c>
      <c r="LME315" s="30" t="s">
        <v>83</v>
      </c>
      <c r="LMF315" s="30" t="s">
        <v>83</v>
      </c>
      <c r="LMG315" s="30" t="s">
        <v>83</v>
      </c>
      <c r="LMH315" s="30" t="s">
        <v>83</v>
      </c>
      <c r="LMI315" s="30" t="s">
        <v>83</v>
      </c>
      <c r="LMJ315" s="30" t="s">
        <v>83</v>
      </c>
      <c r="LMK315" s="30" t="s">
        <v>83</v>
      </c>
      <c r="LML315" s="30" t="s">
        <v>83</v>
      </c>
      <c r="LMM315" s="30" t="s">
        <v>83</v>
      </c>
      <c r="LMN315" s="30" t="s">
        <v>83</v>
      </c>
      <c r="LMO315" s="30" t="s">
        <v>83</v>
      </c>
      <c r="LMP315" s="30" t="s">
        <v>83</v>
      </c>
      <c r="LMQ315" s="30" t="s">
        <v>83</v>
      </c>
      <c r="LMR315" s="30" t="s">
        <v>83</v>
      </c>
      <c r="LMS315" s="30" t="s">
        <v>83</v>
      </c>
      <c r="LMT315" s="30" t="s">
        <v>83</v>
      </c>
      <c r="LMU315" s="30" t="s">
        <v>83</v>
      </c>
      <c r="LMV315" s="30" t="s">
        <v>83</v>
      </c>
      <c r="LMW315" s="30" t="s">
        <v>83</v>
      </c>
      <c r="LMX315" s="30" t="s">
        <v>83</v>
      </c>
      <c r="LMY315" s="30" t="s">
        <v>83</v>
      </c>
      <c r="LMZ315" s="30" t="s">
        <v>83</v>
      </c>
      <c r="LNA315" s="30" t="s">
        <v>83</v>
      </c>
      <c r="LNB315" s="30" t="s">
        <v>83</v>
      </c>
      <c r="LNC315" s="30" t="s">
        <v>83</v>
      </c>
      <c r="LND315" s="30" t="s">
        <v>83</v>
      </c>
      <c r="LNE315" s="30" t="s">
        <v>83</v>
      </c>
      <c r="LNF315" s="30" t="s">
        <v>83</v>
      </c>
      <c r="LNG315" s="30" t="s">
        <v>83</v>
      </c>
      <c r="LNH315" s="30" t="s">
        <v>83</v>
      </c>
      <c r="LNI315" s="30" t="s">
        <v>83</v>
      </c>
      <c r="LNJ315" s="30" t="s">
        <v>83</v>
      </c>
      <c r="LNK315" s="30" t="s">
        <v>83</v>
      </c>
      <c r="LNL315" s="30" t="s">
        <v>83</v>
      </c>
      <c r="LNM315" s="30" t="s">
        <v>83</v>
      </c>
      <c r="LNN315" s="30" t="s">
        <v>83</v>
      </c>
      <c r="LNO315" s="30" t="s">
        <v>83</v>
      </c>
      <c r="LNP315" s="30" t="s">
        <v>83</v>
      </c>
      <c r="LNQ315" s="30" t="s">
        <v>83</v>
      </c>
      <c r="LNR315" s="30" t="s">
        <v>83</v>
      </c>
      <c r="LNS315" s="30" t="s">
        <v>83</v>
      </c>
      <c r="LNT315" s="30" t="s">
        <v>83</v>
      </c>
      <c r="LNU315" s="30" t="s">
        <v>83</v>
      </c>
      <c r="LNV315" s="30" t="s">
        <v>83</v>
      </c>
      <c r="LNW315" s="30" t="s">
        <v>83</v>
      </c>
      <c r="LNX315" s="30" t="s">
        <v>83</v>
      </c>
      <c r="LNY315" s="30" t="s">
        <v>83</v>
      </c>
      <c r="LNZ315" s="30" t="s">
        <v>83</v>
      </c>
      <c r="LOA315" s="30" t="s">
        <v>83</v>
      </c>
      <c r="LOB315" s="30" t="s">
        <v>83</v>
      </c>
      <c r="LOC315" s="30" t="s">
        <v>83</v>
      </c>
      <c r="LOD315" s="30" t="s">
        <v>83</v>
      </c>
      <c r="LOE315" s="30" t="s">
        <v>83</v>
      </c>
      <c r="LOF315" s="30" t="s">
        <v>83</v>
      </c>
      <c r="LOG315" s="30" t="s">
        <v>83</v>
      </c>
      <c r="LOH315" s="30" t="s">
        <v>83</v>
      </c>
      <c r="LOI315" s="30" t="s">
        <v>83</v>
      </c>
      <c r="LOJ315" s="30" t="s">
        <v>83</v>
      </c>
      <c r="LOK315" s="30" t="s">
        <v>83</v>
      </c>
      <c r="LOL315" s="30" t="s">
        <v>83</v>
      </c>
      <c r="LOM315" s="30" t="s">
        <v>83</v>
      </c>
      <c r="LON315" s="30" t="s">
        <v>83</v>
      </c>
      <c r="LOO315" s="30" t="s">
        <v>83</v>
      </c>
      <c r="LOP315" s="30" t="s">
        <v>83</v>
      </c>
      <c r="LOQ315" s="30" t="s">
        <v>83</v>
      </c>
      <c r="LOR315" s="30" t="s">
        <v>83</v>
      </c>
      <c r="LOS315" s="30" t="s">
        <v>83</v>
      </c>
      <c r="LOT315" s="30" t="s">
        <v>83</v>
      </c>
      <c r="LOU315" s="30" t="s">
        <v>83</v>
      </c>
      <c r="LOV315" s="30" t="s">
        <v>83</v>
      </c>
      <c r="LOW315" s="30" t="s">
        <v>83</v>
      </c>
      <c r="LOX315" s="30" t="s">
        <v>83</v>
      </c>
      <c r="LOY315" s="30" t="s">
        <v>83</v>
      </c>
      <c r="LOZ315" s="30" t="s">
        <v>83</v>
      </c>
      <c r="LPA315" s="30" t="s">
        <v>83</v>
      </c>
      <c r="LPB315" s="30" t="s">
        <v>83</v>
      </c>
      <c r="LPC315" s="30" t="s">
        <v>83</v>
      </c>
      <c r="LPD315" s="30" t="s">
        <v>83</v>
      </c>
      <c r="LPE315" s="30" t="s">
        <v>83</v>
      </c>
      <c r="LPF315" s="30" t="s">
        <v>83</v>
      </c>
      <c r="LPG315" s="30" t="s">
        <v>83</v>
      </c>
      <c r="LPH315" s="30" t="s">
        <v>83</v>
      </c>
      <c r="LPI315" s="30" t="s">
        <v>83</v>
      </c>
      <c r="LPJ315" s="30" t="s">
        <v>83</v>
      </c>
      <c r="LPK315" s="30" t="s">
        <v>83</v>
      </c>
      <c r="LPL315" s="30" t="s">
        <v>83</v>
      </c>
      <c r="LPM315" s="30" t="s">
        <v>83</v>
      </c>
      <c r="LPN315" s="30" t="s">
        <v>83</v>
      </c>
      <c r="LPO315" s="30" t="s">
        <v>83</v>
      </c>
      <c r="LPP315" s="30" t="s">
        <v>83</v>
      </c>
      <c r="LPQ315" s="30" t="s">
        <v>83</v>
      </c>
      <c r="LPR315" s="30" t="s">
        <v>83</v>
      </c>
      <c r="LPS315" s="30" t="s">
        <v>83</v>
      </c>
      <c r="LPT315" s="30" t="s">
        <v>83</v>
      </c>
      <c r="LPU315" s="30" t="s">
        <v>83</v>
      </c>
      <c r="LPV315" s="30" t="s">
        <v>83</v>
      </c>
      <c r="LPW315" s="30" t="s">
        <v>83</v>
      </c>
      <c r="LPX315" s="30" t="s">
        <v>83</v>
      </c>
      <c r="LPY315" s="30" t="s">
        <v>83</v>
      </c>
      <c r="LPZ315" s="30" t="s">
        <v>83</v>
      </c>
      <c r="LQA315" s="30" t="s">
        <v>83</v>
      </c>
      <c r="LQB315" s="30" t="s">
        <v>83</v>
      </c>
      <c r="LQC315" s="30" t="s">
        <v>83</v>
      </c>
      <c r="LQD315" s="30" t="s">
        <v>83</v>
      </c>
      <c r="LQE315" s="30" t="s">
        <v>83</v>
      </c>
      <c r="LQF315" s="30" t="s">
        <v>83</v>
      </c>
      <c r="LQG315" s="30" t="s">
        <v>83</v>
      </c>
      <c r="LQH315" s="30" t="s">
        <v>83</v>
      </c>
      <c r="LQI315" s="30" t="s">
        <v>83</v>
      </c>
      <c r="LQJ315" s="30" t="s">
        <v>83</v>
      </c>
      <c r="LQK315" s="30" t="s">
        <v>83</v>
      </c>
      <c r="LQL315" s="30" t="s">
        <v>83</v>
      </c>
      <c r="LQM315" s="30" t="s">
        <v>83</v>
      </c>
      <c r="LQN315" s="30" t="s">
        <v>83</v>
      </c>
      <c r="LQO315" s="30" t="s">
        <v>83</v>
      </c>
      <c r="LQP315" s="30" t="s">
        <v>83</v>
      </c>
      <c r="LQQ315" s="30" t="s">
        <v>83</v>
      </c>
      <c r="LQR315" s="30" t="s">
        <v>83</v>
      </c>
      <c r="LQS315" s="30" t="s">
        <v>83</v>
      </c>
      <c r="LQT315" s="30" t="s">
        <v>83</v>
      </c>
      <c r="LQU315" s="30" t="s">
        <v>83</v>
      </c>
      <c r="LQV315" s="30" t="s">
        <v>83</v>
      </c>
      <c r="LQW315" s="30" t="s">
        <v>83</v>
      </c>
      <c r="LQX315" s="30" t="s">
        <v>83</v>
      </c>
      <c r="LQY315" s="30" t="s">
        <v>83</v>
      </c>
      <c r="LQZ315" s="30" t="s">
        <v>83</v>
      </c>
      <c r="LRA315" s="30" t="s">
        <v>83</v>
      </c>
      <c r="LRB315" s="30" t="s">
        <v>83</v>
      </c>
      <c r="LRC315" s="30" t="s">
        <v>83</v>
      </c>
      <c r="LRD315" s="30" t="s">
        <v>83</v>
      </c>
      <c r="LRE315" s="30" t="s">
        <v>83</v>
      </c>
      <c r="LRF315" s="30" t="s">
        <v>83</v>
      </c>
      <c r="LRG315" s="30" t="s">
        <v>83</v>
      </c>
      <c r="LRH315" s="30" t="s">
        <v>83</v>
      </c>
      <c r="LRI315" s="30" t="s">
        <v>83</v>
      </c>
      <c r="LRJ315" s="30" t="s">
        <v>83</v>
      </c>
      <c r="LRK315" s="30" t="s">
        <v>83</v>
      </c>
      <c r="LRL315" s="30" t="s">
        <v>83</v>
      </c>
      <c r="LRM315" s="30" t="s">
        <v>83</v>
      </c>
      <c r="LRN315" s="30" t="s">
        <v>83</v>
      </c>
      <c r="LRO315" s="30" t="s">
        <v>83</v>
      </c>
      <c r="LRP315" s="30" t="s">
        <v>83</v>
      </c>
      <c r="LRQ315" s="30" t="s">
        <v>83</v>
      </c>
      <c r="LRR315" s="30" t="s">
        <v>83</v>
      </c>
      <c r="LRS315" s="30" t="s">
        <v>83</v>
      </c>
      <c r="LRT315" s="30" t="s">
        <v>83</v>
      </c>
      <c r="LRU315" s="30" t="s">
        <v>83</v>
      </c>
      <c r="LRV315" s="30" t="s">
        <v>83</v>
      </c>
      <c r="LRW315" s="30" t="s">
        <v>83</v>
      </c>
      <c r="LRX315" s="30" t="s">
        <v>83</v>
      </c>
      <c r="LRY315" s="30" t="s">
        <v>83</v>
      </c>
      <c r="LRZ315" s="30" t="s">
        <v>83</v>
      </c>
      <c r="LSA315" s="30" t="s">
        <v>83</v>
      </c>
      <c r="LSB315" s="30" t="s">
        <v>83</v>
      </c>
      <c r="LSC315" s="30" t="s">
        <v>83</v>
      </c>
      <c r="LSD315" s="30" t="s">
        <v>83</v>
      </c>
      <c r="LSE315" s="30" t="s">
        <v>83</v>
      </c>
      <c r="LSF315" s="30" t="s">
        <v>83</v>
      </c>
      <c r="LSG315" s="30" t="s">
        <v>83</v>
      </c>
      <c r="LSH315" s="30" t="s">
        <v>83</v>
      </c>
      <c r="LSI315" s="30" t="s">
        <v>83</v>
      </c>
      <c r="LSJ315" s="30" t="s">
        <v>83</v>
      </c>
      <c r="LSK315" s="30" t="s">
        <v>83</v>
      </c>
      <c r="LSL315" s="30" t="s">
        <v>83</v>
      </c>
      <c r="LSM315" s="30" t="s">
        <v>83</v>
      </c>
      <c r="LSN315" s="30" t="s">
        <v>83</v>
      </c>
      <c r="LSO315" s="30" t="s">
        <v>83</v>
      </c>
      <c r="LSP315" s="30" t="s">
        <v>83</v>
      </c>
      <c r="LSQ315" s="30" t="s">
        <v>83</v>
      </c>
      <c r="LSR315" s="30" t="s">
        <v>83</v>
      </c>
      <c r="LSS315" s="30" t="s">
        <v>83</v>
      </c>
      <c r="LST315" s="30" t="s">
        <v>83</v>
      </c>
      <c r="LSU315" s="30" t="s">
        <v>83</v>
      </c>
      <c r="LSV315" s="30" t="s">
        <v>83</v>
      </c>
      <c r="LSW315" s="30" t="s">
        <v>83</v>
      </c>
      <c r="LSX315" s="30" t="s">
        <v>83</v>
      </c>
      <c r="LSY315" s="30" t="s">
        <v>83</v>
      </c>
      <c r="LSZ315" s="30" t="s">
        <v>83</v>
      </c>
      <c r="LTA315" s="30" t="s">
        <v>83</v>
      </c>
      <c r="LTB315" s="30" t="s">
        <v>83</v>
      </c>
      <c r="LTC315" s="30" t="s">
        <v>83</v>
      </c>
      <c r="LTD315" s="30" t="s">
        <v>83</v>
      </c>
      <c r="LTE315" s="30" t="s">
        <v>83</v>
      </c>
      <c r="LTF315" s="30" t="s">
        <v>83</v>
      </c>
      <c r="LTG315" s="30" t="s">
        <v>83</v>
      </c>
      <c r="LTH315" s="30" t="s">
        <v>83</v>
      </c>
      <c r="LTI315" s="30" t="s">
        <v>83</v>
      </c>
      <c r="LTJ315" s="30" t="s">
        <v>83</v>
      </c>
      <c r="LTK315" s="30" t="s">
        <v>83</v>
      </c>
      <c r="LTL315" s="30" t="s">
        <v>83</v>
      </c>
      <c r="LTM315" s="30" t="s">
        <v>83</v>
      </c>
      <c r="LTN315" s="30" t="s">
        <v>83</v>
      </c>
      <c r="LTO315" s="30" t="s">
        <v>83</v>
      </c>
      <c r="LTP315" s="30" t="s">
        <v>83</v>
      </c>
      <c r="LTQ315" s="30" t="s">
        <v>83</v>
      </c>
      <c r="LTR315" s="30" t="s">
        <v>83</v>
      </c>
      <c r="LTS315" s="30" t="s">
        <v>83</v>
      </c>
      <c r="LTT315" s="30" t="s">
        <v>83</v>
      </c>
      <c r="LTU315" s="30" t="s">
        <v>83</v>
      </c>
      <c r="LTV315" s="30" t="s">
        <v>83</v>
      </c>
      <c r="LTW315" s="30" t="s">
        <v>83</v>
      </c>
      <c r="LTX315" s="30" t="s">
        <v>83</v>
      </c>
      <c r="LTY315" s="30" t="s">
        <v>83</v>
      </c>
      <c r="LTZ315" s="30" t="s">
        <v>83</v>
      </c>
      <c r="LUA315" s="30" t="s">
        <v>83</v>
      </c>
      <c r="LUB315" s="30" t="s">
        <v>83</v>
      </c>
      <c r="LUC315" s="30" t="s">
        <v>83</v>
      </c>
      <c r="LUD315" s="30" t="s">
        <v>83</v>
      </c>
      <c r="LUE315" s="30" t="s">
        <v>83</v>
      </c>
      <c r="LUF315" s="30" t="s">
        <v>83</v>
      </c>
      <c r="LUG315" s="30" t="s">
        <v>83</v>
      </c>
      <c r="LUH315" s="30" t="s">
        <v>83</v>
      </c>
      <c r="LUI315" s="30" t="s">
        <v>83</v>
      </c>
      <c r="LUJ315" s="30" t="s">
        <v>83</v>
      </c>
      <c r="LUK315" s="30" t="s">
        <v>83</v>
      </c>
      <c r="LUL315" s="30" t="s">
        <v>83</v>
      </c>
      <c r="LUM315" s="30" t="s">
        <v>83</v>
      </c>
      <c r="LUN315" s="30" t="s">
        <v>83</v>
      </c>
      <c r="LUO315" s="30" t="s">
        <v>83</v>
      </c>
      <c r="LUP315" s="30" t="s">
        <v>83</v>
      </c>
      <c r="LUQ315" s="30" t="s">
        <v>83</v>
      </c>
      <c r="LUR315" s="30" t="s">
        <v>83</v>
      </c>
      <c r="LUS315" s="30" t="s">
        <v>83</v>
      </c>
      <c r="LUT315" s="30" t="s">
        <v>83</v>
      </c>
      <c r="LUU315" s="30" t="s">
        <v>83</v>
      </c>
      <c r="LUV315" s="30" t="s">
        <v>83</v>
      </c>
      <c r="LUW315" s="30" t="s">
        <v>83</v>
      </c>
      <c r="LUX315" s="30" t="s">
        <v>83</v>
      </c>
      <c r="LUY315" s="30" t="s">
        <v>83</v>
      </c>
      <c r="LUZ315" s="30" t="s">
        <v>83</v>
      </c>
      <c r="LVA315" s="30" t="s">
        <v>83</v>
      </c>
      <c r="LVB315" s="30" t="s">
        <v>83</v>
      </c>
      <c r="LVC315" s="30" t="s">
        <v>83</v>
      </c>
      <c r="LVD315" s="30" t="s">
        <v>83</v>
      </c>
      <c r="LVE315" s="30" t="s">
        <v>83</v>
      </c>
      <c r="LVF315" s="30" t="s">
        <v>83</v>
      </c>
      <c r="LVG315" s="30" t="s">
        <v>83</v>
      </c>
      <c r="LVH315" s="30" t="s">
        <v>83</v>
      </c>
      <c r="LVI315" s="30" t="s">
        <v>83</v>
      </c>
      <c r="LVJ315" s="30" t="s">
        <v>83</v>
      </c>
      <c r="LVK315" s="30" t="s">
        <v>83</v>
      </c>
      <c r="LVL315" s="30" t="s">
        <v>83</v>
      </c>
      <c r="LVM315" s="30" t="s">
        <v>83</v>
      </c>
      <c r="LVN315" s="30" t="s">
        <v>83</v>
      </c>
      <c r="LVO315" s="30" t="s">
        <v>83</v>
      </c>
      <c r="LVP315" s="30" t="s">
        <v>83</v>
      </c>
      <c r="LVQ315" s="30" t="s">
        <v>83</v>
      </c>
      <c r="LVR315" s="30" t="s">
        <v>83</v>
      </c>
      <c r="LVS315" s="30" t="s">
        <v>83</v>
      </c>
      <c r="LVT315" s="30" t="s">
        <v>83</v>
      </c>
      <c r="LVU315" s="30" t="s">
        <v>83</v>
      </c>
      <c r="LVV315" s="30" t="s">
        <v>83</v>
      </c>
      <c r="LVW315" s="30" t="s">
        <v>83</v>
      </c>
      <c r="LVX315" s="30" t="s">
        <v>83</v>
      </c>
      <c r="LVY315" s="30" t="s">
        <v>83</v>
      </c>
      <c r="LVZ315" s="30" t="s">
        <v>83</v>
      </c>
      <c r="LWA315" s="30" t="s">
        <v>83</v>
      </c>
      <c r="LWB315" s="30" t="s">
        <v>83</v>
      </c>
      <c r="LWC315" s="30" t="s">
        <v>83</v>
      </c>
      <c r="LWD315" s="30" t="s">
        <v>83</v>
      </c>
      <c r="LWE315" s="30" t="s">
        <v>83</v>
      </c>
      <c r="LWF315" s="30" t="s">
        <v>83</v>
      </c>
      <c r="LWG315" s="30" t="s">
        <v>83</v>
      </c>
      <c r="LWH315" s="30" t="s">
        <v>83</v>
      </c>
      <c r="LWI315" s="30" t="s">
        <v>83</v>
      </c>
      <c r="LWJ315" s="30" t="s">
        <v>83</v>
      </c>
      <c r="LWK315" s="30" t="s">
        <v>83</v>
      </c>
      <c r="LWL315" s="30" t="s">
        <v>83</v>
      </c>
      <c r="LWM315" s="30" t="s">
        <v>83</v>
      </c>
      <c r="LWN315" s="30" t="s">
        <v>83</v>
      </c>
      <c r="LWO315" s="30" t="s">
        <v>83</v>
      </c>
      <c r="LWP315" s="30" t="s">
        <v>83</v>
      </c>
      <c r="LWQ315" s="30" t="s">
        <v>83</v>
      </c>
      <c r="LWR315" s="30" t="s">
        <v>83</v>
      </c>
      <c r="LWS315" s="30" t="s">
        <v>83</v>
      </c>
      <c r="LWT315" s="30" t="s">
        <v>83</v>
      </c>
      <c r="LWU315" s="30" t="s">
        <v>83</v>
      </c>
      <c r="LWV315" s="30" t="s">
        <v>83</v>
      </c>
      <c r="LWW315" s="30" t="s">
        <v>83</v>
      </c>
      <c r="LWX315" s="30" t="s">
        <v>83</v>
      </c>
      <c r="LWY315" s="30" t="s">
        <v>83</v>
      </c>
      <c r="LWZ315" s="30" t="s">
        <v>83</v>
      </c>
      <c r="LXA315" s="30" t="s">
        <v>83</v>
      </c>
      <c r="LXB315" s="30" t="s">
        <v>83</v>
      </c>
      <c r="LXC315" s="30" t="s">
        <v>83</v>
      </c>
      <c r="LXD315" s="30" t="s">
        <v>83</v>
      </c>
      <c r="LXE315" s="30" t="s">
        <v>83</v>
      </c>
      <c r="LXF315" s="30" t="s">
        <v>83</v>
      </c>
      <c r="LXG315" s="30" t="s">
        <v>83</v>
      </c>
      <c r="LXH315" s="30" t="s">
        <v>83</v>
      </c>
      <c r="LXI315" s="30" t="s">
        <v>83</v>
      </c>
      <c r="LXJ315" s="30" t="s">
        <v>83</v>
      </c>
      <c r="LXK315" s="30" t="s">
        <v>83</v>
      </c>
      <c r="LXL315" s="30" t="s">
        <v>83</v>
      </c>
      <c r="LXM315" s="30" t="s">
        <v>83</v>
      </c>
      <c r="LXN315" s="30" t="s">
        <v>83</v>
      </c>
      <c r="LXO315" s="30" t="s">
        <v>83</v>
      </c>
      <c r="LXP315" s="30" t="s">
        <v>83</v>
      </c>
      <c r="LXQ315" s="30" t="s">
        <v>83</v>
      </c>
      <c r="LXR315" s="30" t="s">
        <v>83</v>
      </c>
      <c r="LXS315" s="30" t="s">
        <v>83</v>
      </c>
      <c r="LXT315" s="30" t="s">
        <v>83</v>
      </c>
      <c r="LXU315" s="30" t="s">
        <v>83</v>
      </c>
      <c r="LXV315" s="30" t="s">
        <v>83</v>
      </c>
      <c r="LXW315" s="30" t="s">
        <v>83</v>
      </c>
      <c r="LXX315" s="30" t="s">
        <v>83</v>
      </c>
      <c r="LXY315" s="30" t="s">
        <v>83</v>
      </c>
      <c r="LXZ315" s="30" t="s">
        <v>83</v>
      </c>
      <c r="LYA315" s="30" t="s">
        <v>83</v>
      </c>
      <c r="LYB315" s="30" t="s">
        <v>83</v>
      </c>
      <c r="LYC315" s="30" t="s">
        <v>83</v>
      </c>
      <c r="LYD315" s="30" t="s">
        <v>83</v>
      </c>
      <c r="LYE315" s="30" t="s">
        <v>83</v>
      </c>
      <c r="LYF315" s="30" t="s">
        <v>83</v>
      </c>
      <c r="LYG315" s="30" t="s">
        <v>83</v>
      </c>
      <c r="LYH315" s="30" t="s">
        <v>83</v>
      </c>
      <c r="LYI315" s="30" t="s">
        <v>83</v>
      </c>
      <c r="LYJ315" s="30" t="s">
        <v>83</v>
      </c>
      <c r="LYK315" s="30" t="s">
        <v>83</v>
      </c>
      <c r="LYL315" s="30" t="s">
        <v>83</v>
      </c>
      <c r="LYM315" s="30" t="s">
        <v>83</v>
      </c>
      <c r="LYN315" s="30" t="s">
        <v>83</v>
      </c>
      <c r="LYO315" s="30" t="s">
        <v>83</v>
      </c>
      <c r="LYP315" s="30" t="s">
        <v>83</v>
      </c>
      <c r="LYQ315" s="30" t="s">
        <v>83</v>
      </c>
      <c r="LYR315" s="30" t="s">
        <v>83</v>
      </c>
      <c r="LYS315" s="30" t="s">
        <v>83</v>
      </c>
      <c r="LYT315" s="30" t="s">
        <v>83</v>
      </c>
      <c r="LYU315" s="30" t="s">
        <v>83</v>
      </c>
      <c r="LYV315" s="30" t="s">
        <v>83</v>
      </c>
      <c r="LYW315" s="30" t="s">
        <v>83</v>
      </c>
      <c r="LYX315" s="30" t="s">
        <v>83</v>
      </c>
      <c r="LYY315" s="30" t="s">
        <v>83</v>
      </c>
      <c r="LYZ315" s="30" t="s">
        <v>83</v>
      </c>
      <c r="LZA315" s="30" t="s">
        <v>83</v>
      </c>
      <c r="LZB315" s="30" t="s">
        <v>83</v>
      </c>
      <c r="LZC315" s="30" t="s">
        <v>83</v>
      </c>
      <c r="LZD315" s="30" t="s">
        <v>83</v>
      </c>
      <c r="LZE315" s="30" t="s">
        <v>83</v>
      </c>
      <c r="LZF315" s="30" t="s">
        <v>83</v>
      </c>
      <c r="LZG315" s="30" t="s">
        <v>83</v>
      </c>
      <c r="LZH315" s="30" t="s">
        <v>83</v>
      </c>
      <c r="LZI315" s="30" t="s">
        <v>83</v>
      </c>
      <c r="LZJ315" s="30" t="s">
        <v>83</v>
      </c>
      <c r="LZK315" s="30" t="s">
        <v>83</v>
      </c>
      <c r="LZL315" s="30" t="s">
        <v>83</v>
      </c>
      <c r="LZM315" s="30" t="s">
        <v>83</v>
      </c>
      <c r="LZN315" s="30" t="s">
        <v>83</v>
      </c>
      <c r="LZO315" s="30" t="s">
        <v>83</v>
      </c>
      <c r="LZP315" s="30" t="s">
        <v>83</v>
      </c>
      <c r="LZQ315" s="30" t="s">
        <v>83</v>
      </c>
      <c r="LZR315" s="30" t="s">
        <v>83</v>
      </c>
      <c r="LZS315" s="30" t="s">
        <v>83</v>
      </c>
      <c r="LZT315" s="30" t="s">
        <v>83</v>
      </c>
      <c r="LZU315" s="30" t="s">
        <v>83</v>
      </c>
      <c r="LZV315" s="30" t="s">
        <v>83</v>
      </c>
      <c r="LZW315" s="30" t="s">
        <v>83</v>
      </c>
      <c r="LZX315" s="30" t="s">
        <v>83</v>
      </c>
      <c r="LZY315" s="30" t="s">
        <v>83</v>
      </c>
      <c r="LZZ315" s="30" t="s">
        <v>83</v>
      </c>
      <c r="MAA315" s="30" t="s">
        <v>83</v>
      </c>
      <c r="MAB315" s="30" t="s">
        <v>83</v>
      </c>
      <c r="MAC315" s="30" t="s">
        <v>83</v>
      </c>
      <c r="MAD315" s="30" t="s">
        <v>83</v>
      </c>
      <c r="MAE315" s="30" t="s">
        <v>83</v>
      </c>
      <c r="MAF315" s="30" t="s">
        <v>83</v>
      </c>
      <c r="MAG315" s="30" t="s">
        <v>83</v>
      </c>
      <c r="MAH315" s="30" t="s">
        <v>83</v>
      </c>
      <c r="MAI315" s="30" t="s">
        <v>83</v>
      </c>
      <c r="MAJ315" s="30" t="s">
        <v>83</v>
      </c>
      <c r="MAK315" s="30" t="s">
        <v>83</v>
      </c>
      <c r="MAL315" s="30" t="s">
        <v>83</v>
      </c>
      <c r="MAM315" s="30" t="s">
        <v>83</v>
      </c>
      <c r="MAN315" s="30" t="s">
        <v>83</v>
      </c>
      <c r="MAO315" s="30" t="s">
        <v>83</v>
      </c>
      <c r="MAP315" s="30" t="s">
        <v>83</v>
      </c>
      <c r="MAQ315" s="30" t="s">
        <v>83</v>
      </c>
      <c r="MAR315" s="30" t="s">
        <v>83</v>
      </c>
      <c r="MAS315" s="30" t="s">
        <v>83</v>
      </c>
      <c r="MAT315" s="30" t="s">
        <v>83</v>
      </c>
      <c r="MAU315" s="30" t="s">
        <v>83</v>
      </c>
      <c r="MAV315" s="30" t="s">
        <v>83</v>
      </c>
      <c r="MAW315" s="30" t="s">
        <v>83</v>
      </c>
      <c r="MAX315" s="30" t="s">
        <v>83</v>
      </c>
      <c r="MAY315" s="30" t="s">
        <v>83</v>
      </c>
      <c r="MAZ315" s="30" t="s">
        <v>83</v>
      </c>
      <c r="MBA315" s="30" t="s">
        <v>83</v>
      </c>
      <c r="MBB315" s="30" t="s">
        <v>83</v>
      </c>
      <c r="MBC315" s="30" t="s">
        <v>83</v>
      </c>
      <c r="MBD315" s="30" t="s">
        <v>83</v>
      </c>
      <c r="MBE315" s="30" t="s">
        <v>83</v>
      </c>
      <c r="MBF315" s="30" t="s">
        <v>83</v>
      </c>
      <c r="MBG315" s="30" t="s">
        <v>83</v>
      </c>
      <c r="MBH315" s="30" t="s">
        <v>83</v>
      </c>
      <c r="MBI315" s="30" t="s">
        <v>83</v>
      </c>
      <c r="MBJ315" s="30" t="s">
        <v>83</v>
      </c>
      <c r="MBK315" s="30" t="s">
        <v>83</v>
      </c>
      <c r="MBL315" s="30" t="s">
        <v>83</v>
      </c>
      <c r="MBM315" s="30" t="s">
        <v>83</v>
      </c>
      <c r="MBN315" s="30" t="s">
        <v>83</v>
      </c>
      <c r="MBO315" s="30" t="s">
        <v>83</v>
      </c>
      <c r="MBP315" s="30" t="s">
        <v>83</v>
      </c>
      <c r="MBQ315" s="30" t="s">
        <v>83</v>
      </c>
      <c r="MBR315" s="30" t="s">
        <v>83</v>
      </c>
      <c r="MBS315" s="30" t="s">
        <v>83</v>
      </c>
      <c r="MBT315" s="30" t="s">
        <v>83</v>
      </c>
      <c r="MBU315" s="30" t="s">
        <v>83</v>
      </c>
      <c r="MBV315" s="30" t="s">
        <v>83</v>
      </c>
      <c r="MBW315" s="30" t="s">
        <v>83</v>
      </c>
      <c r="MBX315" s="30" t="s">
        <v>83</v>
      </c>
      <c r="MBY315" s="30" t="s">
        <v>83</v>
      </c>
      <c r="MBZ315" s="30" t="s">
        <v>83</v>
      </c>
      <c r="MCA315" s="30" t="s">
        <v>83</v>
      </c>
      <c r="MCB315" s="30" t="s">
        <v>83</v>
      </c>
      <c r="MCC315" s="30" t="s">
        <v>83</v>
      </c>
      <c r="MCD315" s="30" t="s">
        <v>83</v>
      </c>
      <c r="MCE315" s="30" t="s">
        <v>83</v>
      </c>
      <c r="MCF315" s="30" t="s">
        <v>83</v>
      </c>
      <c r="MCG315" s="30" t="s">
        <v>83</v>
      </c>
      <c r="MCH315" s="30" t="s">
        <v>83</v>
      </c>
      <c r="MCI315" s="30" t="s">
        <v>83</v>
      </c>
      <c r="MCJ315" s="30" t="s">
        <v>83</v>
      </c>
      <c r="MCK315" s="30" t="s">
        <v>83</v>
      </c>
      <c r="MCL315" s="30" t="s">
        <v>83</v>
      </c>
      <c r="MCM315" s="30" t="s">
        <v>83</v>
      </c>
      <c r="MCN315" s="30" t="s">
        <v>83</v>
      </c>
      <c r="MCO315" s="30" t="s">
        <v>83</v>
      </c>
      <c r="MCP315" s="30" t="s">
        <v>83</v>
      </c>
      <c r="MCQ315" s="30" t="s">
        <v>83</v>
      </c>
      <c r="MCR315" s="30" t="s">
        <v>83</v>
      </c>
      <c r="MCS315" s="30" t="s">
        <v>83</v>
      </c>
      <c r="MCT315" s="30" t="s">
        <v>83</v>
      </c>
      <c r="MCU315" s="30" t="s">
        <v>83</v>
      </c>
      <c r="MCV315" s="30" t="s">
        <v>83</v>
      </c>
      <c r="MCW315" s="30" t="s">
        <v>83</v>
      </c>
      <c r="MCX315" s="30" t="s">
        <v>83</v>
      </c>
      <c r="MCY315" s="30" t="s">
        <v>83</v>
      </c>
      <c r="MCZ315" s="30" t="s">
        <v>83</v>
      </c>
      <c r="MDA315" s="30" t="s">
        <v>83</v>
      </c>
      <c r="MDB315" s="30" t="s">
        <v>83</v>
      </c>
      <c r="MDC315" s="30" t="s">
        <v>83</v>
      </c>
      <c r="MDD315" s="30" t="s">
        <v>83</v>
      </c>
      <c r="MDE315" s="30" t="s">
        <v>83</v>
      </c>
      <c r="MDF315" s="30" t="s">
        <v>83</v>
      </c>
      <c r="MDG315" s="30" t="s">
        <v>83</v>
      </c>
      <c r="MDH315" s="30" t="s">
        <v>83</v>
      </c>
      <c r="MDI315" s="30" t="s">
        <v>83</v>
      </c>
      <c r="MDJ315" s="30" t="s">
        <v>83</v>
      </c>
      <c r="MDK315" s="30" t="s">
        <v>83</v>
      </c>
      <c r="MDL315" s="30" t="s">
        <v>83</v>
      </c>
      <c r="MDM315" s="30" t="s">
        <v>83</v>
      </c>
      <c r="MDN315" s="30" t="s">
        <v>83</v>
      </c>
      <c r="MDO315" s="30" t="s">
        <v>83</v>
      </c>
      <c r="MDP315" s="30" t="s">
        <v>83</v>
      </c>
      <c r="MDQ315" s="30" t="s">
        <v>83</v>
      </c>
      <c r="MDR315" s="30" t="s">
        <v>83</v>
      </c>
      <c r="MDS315" s="30" t="s">
        <v>83</v>
      </c>
      <c r="MDT315" s="30" t="s">
        <v>83</v>
      </c>
      <c r="MDU315" s="30" t="s">
        <v>83</v>
      </c>
      <c r="MDV315" s="30" t="s">
        <v>83</v>
      </c>
      <c r="MDW315" s="30" t="s">
        <v>83</v>
      </c>
      <c r="MDX315" s="30" t="s">
        <v>83</v>
      </c>
      <c r="MDY315" s="30" t="s">
        <v>83</v>
      </c>
      <c r="MDZ315" s="30" t="s">
        <v>83</v>
      </c>
      <c r="MEA315" s="30" t="s">
        <v>83</v>
      </c>
      <c r="MEB315" s="30" t="s">
        <v>83</v>
      </c>
      <c r="MEC315" s="30" t="s">
        <v>83</v>
      </c>
      <c r="MED315" s="30" t="s">
        <v>83</v>
      </c>
      <c r="MEE315" s="30" t="s">
        <v>83</v>
      </c>
      <c r="MEF315" s="30" t="s">
        <v>83</v>
      </c>
      <c r="MEG315" s="30" t="s">
        <v>83</v>
      </c>
      <c r="MEH315" s="30" t="s">
        <v>83</v>
      </c>
      <c r="MEI315" s="30" t="s">
        <v>83</v>
      </c>
      <c r="MEJ315" s="30" t="s">
        <v>83</v>
      </c>
      <c r="MEK315" s="30" t="s">
        <v>83</v>
      </c>
      <c r="MEL315" s="30" t="s">
        <v>83</v>
      </c>
      <c r="MEM315" s="30" t="s">
        <v>83</v>
      </c>
      <c r="MEN315" s="30" t="s">
        <v>83</v>
      </c>
      <c r="MEO315" s="30" t="s">
        <v>83</v>
      </c>
      <c r="MEP315" s="30" t="s">
        <v>83</v>
      </c>
      <c r="MEQ315" s="30" t="s">
        <v>83</v>
      </c>
      <c r="MER315" s="30" t="s">
        <v>83</v>
      </c>
      <c r="MES315" s="30" t="s">
        <v>83</v>
      </c>
      <c r="MET315" s="30" t="s">
        <v>83</v>
      </c>
      <c r="MEU315" s="30" t="s">
        <v>83</v>
      </c>
      <c r="MEV315" s="30" t="s">
        <v>83</v>
      </c>
      <c r="MEW315" s="30" t="s">
        <v>83</v>
      </c>
      <c r="MEX315" s="30" t="s">
        <v>83</v>
      </c>
      <c r="MEY315" s="30" t="s">
        <v>83</v>
      </c>
      <c r="MEZ315" s="30" t="s">
        <v>83</v>
      </c>
      <c r="MFA315" s="30" t="s">
        <v>83</v>
      </c>
      <c r="MFB315" s="30" t="s">
        <v>83</v>
      </c>
      <c r="MFC315" s="30" t="s">
        <v>83</v>
      </c>
      <c r="MFD315" s="30" t="s">
        <v>83</v>
      </c>
      <c r="MFE315" s="30" t="s">
        <v>83</v>
      </c>
      <c r="MFF315" s="30" t="s">
        <v>83</v>
      </c>
      <c r="MFG315" s="30" t="s">
        <v>83</v>
      </c>
      <c r="MFH315" s="30" t="s">
        <v>83</v>
      </c>
      <c r="MFI315" s="30" t="s">
        <v>83</v>
      </c>
      <c r="MFJ315" s="30" t="s">
        <v>83</v>
      </c>
      <c r="MFK315" s="30" t="s">
        <v>83</v>
      </c>
      <c r="MFL315" s="30" t="s">
        <v>83</v>
      </c>
      <c r="MFM315" s="30" t="s">
        <v>83</v>
      </c>
      <c r="MFN315" s="30" t="s">
        <v>83</v>
      </c>
      <c r="MFO315" s="30" t="s">
        <v>83</v>
      </c>
      <c r="MFP315" s="30" t="s">
        <v>83</v>
      </c>
      <c r="MFQ315" s="30" t="s">
        <v>83</v>
      </c>
      <c r="MFR315" s="30" t="s">
        <v>83</v>
      </c>
      <c r="MFS315" s="30" t="s">
        <v>83</v>
      </c>
      <c r="MFT315" s="30" t="s">
        <v>83</v>
      </c>
      <c r="MFU315" s="30" t="s">
        <v>83</v>
      </c>
      <c r="MFV315" s="30" t="s">
        <v>83</v>
      </c>
      <c r="MFW315" s="30" t="s">
        <v>83</v>
      </c>
      <c r="MFX315" s="30" t="s">
        <v>83</v>
      </c>
      <c r="MFY315" s="30" t="s">
        <v>83</v>
      </c>
      <c r="MFZ315" s="30" t="s">
        <v>83</v>
      </c>
      <c r="MGA315" s="30" t="s">
        <v>83</v>
      </c>
      <c r="MGB315" s="30" t="s">
        <v>83</v>
      </c>
      <c r="MGC315" s="30" t="s">
        <v>83</v>
      </c>
      <c r="MGD315" s="30" t="s">
        <v>83</v>
      </c>
      <c r="MGE315" s="30" t="s">
        <v>83</v>
      </c>
      <c r="MGF315" s="30" t="s">
        <v>83</v>
      </c>
      <c r="MGG315" s="30" t="s">
        <v>83</v>
      </c>
      <c r="MGH315" s="30" t="s">
        <v>83</v>
      </c>
      <c r="MGI315" s="30" t="s">
        <v>83</v>
      </c>
      <c r="MGJ315" s="30" t="s">
        <v>83</v>
      </c>
      <c r="MGK315" s="30" t="s">
        <v>83</v>
      </c>
      <c r="MGL315" s="30" t="s">
        <v>83</v>
      </c>
      <c r="MGM315" s="30" t="s">
        <v>83</v>
      </c>
      <c r="MGN315" s="30" t="s">
        <v>83</v>
      </c>
      <c r="MGO315" s="30" t="s">
        <v>83</v>
      </c>
      <c r="MGP315" s="30" t="s">
        <v>83</v>
      </c>
      <c r="MGQ315" s="30" t="s">
        <v>83</v>
      </c>
      <c r="MGR315" s="30" t="s">
        <v>83</v>
      </c>
      <c r="MGS315" s="30" t="s">
        <v>83</v>
      </c>
      <c r="MGT315" s="30" t="s">
        <v>83</v>
      </c>
      <c r="MGU315" s="30" t="s">
        <v>83</v>
      </c>
      <c r="MGV315" s="30" t="s">
        <v>83</v>
      </c>
      <c r="MGW315" s="30" t="s">
        <v>83</v>
      </c>
      <c r="MGX315" s="30" t="s">
        <v>83</v>
      </c>
      <c r="MGY315" s="30" t="s">
        <v>83</v>
      </c>
      <c r="MGZ315" s="30" t="s">
        <v>83</v>
      </c>
      <c r="MHA315" s="30" t="s">
        <v>83</v>
      </c>
      <c r="MHB315" s="30" t="s">
        <v>83</v>
      </c>
      <c r="MHC315" s="30" t="s">
        <v>83</v>
      </c>
      <c r="MHD315" s="30" t="s">
        <v>83</v>
      </c>
      <c r="MHE315" s="30" t="s">
        <v>83</v>
      </c>
      <c r="MHF315" s="30" t="s">
        <v>83</v>
      </c>
      <c r="MHG315" s="30" t="s">
        <v>83</v>
      </c>
      <c r="MHH315" s="30" t="s">
        <v>83</v>
      </c>
      <c r="MHI315" s="30" t="s">
        <v>83</v>
      </c>
      <c r="MHJ315" s="30" t="s">
        <v>83</v>
      </c>
      <c r="MHK315" s="30" t="s">
        <v>83</v>
      </c>
      <c r="MHL315" s="30" t="s">
        <v>83</v>
      </c>
      <c r="MHM315" s="30" t="s">
        <v>83</v>
      </c>
      <c r="MHN315" s="30" t="s">
        <v>83</v>
      </c>
      <c r="MHO315" s="30" t="s">
        <v>83</v>
      </c>
      <c r="MHP315" s="30" t="s">
        <v>83</v>
      </c>
      <c r="MHQ315" s="30" t="s">
        <v>83</v>
      </c>
      <c r="MHR315" s="30" t="s">
        <v>83</v>
      </c>
      <c r="MHS315" s="30" t="s">
        <v>83</v>
      </c>
      <c r="MHT315" s="30" t="s">
        <v>83</v>
      </c>
      <c r="MHU315" s="30" t="s">
        <v>83</v>
      </c>
      <c r="MHV315" s="30" t="s">
        <v>83</v>
      </c>
      <c r="MHW315" s="30" t="s">
        <v>83</v>
      </c>
      <c r="MHX315" s="30" t="s">
        <v>83</v>
      </c>
      <c r="MHY315" s="30" t="s">
        <v>83</v>
      </c>
      <c r="MHZ315" s="30" t="s">
        <v>83</v>
      </c>
      <c r="MIA315" s="30" t="s">
        <v>83</v>
      </c>
      <c r="MIB315" s="30" t="s">
        <v>83</v>
      </c>
      <c r="MIC315" s="30" t="s">
        <v>83</v>
      </c>
      <c r="MID315" s="30" t="s">
        <v>83</v>
      </c>
      <c r="MIE315" s="30" t="s">
        <v>83</v>
      </c>
      <c r="MIF315" s="30" t="s">
        <v>83</v>
      </c>
      <c r="MIG315" s="30" t="s">
        <v>83</v>
      </c>
      <c r="MIH315" s="30" t="s">
        <v>83</v>
      </c>
      <c r="MII315" s="30" t="s">
        <v>83</v>
      </c>
      <c r="MIJ315" s="30" t="s">
        <v>83</v>
      </c>
      <c r="MIK315" s="30" t="s">
        <v>83</v>
      </c>
      <c r="MIL315" s="30" t="s">
        <v>83</v>
      </c>
      <c r="MIM315" s="30" t="s">
        <v>83</v>
      </c>
      <c r="MIN315" s="30" t="s">
        <v>83</v>
      </c>
      <c r="MIO315" s="30" t="s">
        <v>83</v>
      </c>
      <c r="MIP315" s="30" t="s">
        <v>83</v>
      </c>
      <c r="MIQ315" s="30" t="s">
        <v>83</v>
      </c>
      <c r="MIR315" s="30" t="s">
        <v>83</v>
      </c>
      <c r="MIS315" s="30" t="s">
        <v>83</v>
      </c>
      <c r="MIT315" s="30" t="s">
        <v>83</v>
      </c>
      <c r="MIU315" s="30" t="s">
        <v>83</v>
      </c>
      <c r="MIV315" s="30" t="s">
        <v>83</v>
      </c>
      <c r="MIW315" s="30" t="s">
        <v>83</v>
      </c>
      <c r="MIX315" s="30" t="s">
        <v>83</v>
      </c>
      <c r="MIY315" s="30" t="s">
        <v>83</v>
      </c>
      <c r="MIZ315" s="30" t="s">
        <v>83</v>
      </c>
      <c r="MJA315" s="30" t="s">
        <v>83</v>
      </c>
      <c r="MJB315" s="30" t="s">
        <v>83</v>
      </c>
      <c r="MJC315" s="30" t="s">
        <v>83</v>
      </c>
      <c r="MJD315" s="30" t="s">
        <v>83</v>
      </c>
      <c r="MJE315" s="30" t="s">
        <v>83</v>
      </c>
      <c r="MJF315" s="30" t="s">
        <v>83</v>
      </c>
      <c r="MJG315" s="30" t="s">
        <v>83</v>
      </c>
      <c r="MJH315" s="30" t="s">
        <v>83</v>
      </c>
      <c r="MJI315" s="30" t="s">
        <v>83</v>
      </c>
      <c r="MJJ315" s="30" t="s">
        <v>83</v>
      </c>
      <c r="MJK315" s="30" t="s">
        <v>83</v>
      </c>
      <c r="MJL315" s="30" t="s">
        <v>83</v>
      </c>
      <c r="MJM315" s="30" t="s">
        <v>83</v>
      </c>
      <c r="MJN315" s="30" t="s">
        <v>83</v>
      </c>
      <c r="MJO315" s="30" t="s">
        <v>83</v>
      </c>
      <c r="MJP315" s="30" t="s">
        <v>83</v>
      </c>
      <c r="MJQ315" s="30" t="s">
        <v>83</v>
      </c>
      <c r="MJR315" s="30" t="s">
        <v>83</v>
      </c>
      <c r="MJS315" s="30" t="s">
        <v>83</v>
      </c>
      <c r="MJT315" s="30" t="s">
        <v>83</v>
      </c>
      <c r="MJU315" s="30" t="s">
        <v>83</v>
      </c>
      <c r="MJV315" s="30" t="s">
        <v>83</v>
      </c>
      <c r="MJW315" s="30" t="s">
        <v>83</v>
      </c>
      <c r="MJX315" s="30" t="s">
        <v>83</v>
      </c>
      <c r="MJY315" s="30" t="s">
        <v>83</v>
      </c>
      <c r="MJZ315" s="30" t="s">
        <v>83</v>
      </c>
      <c r="MKA315" s="30" t="s">
        <v>83</v>
      </c>
      <c r="MKB315" s="30" t="s">
        <v>83</v>
      </c>
      <c r="MKC315" s="30" t="s">
        <v>83</v>
      </c>
      <c r="MKD315" s="30" t="s">
        <v>83</v>
      </c>
      <c r="MKE315" s="30" t="s">
        <v>83</v>
      </c>
      <c r="MKF315" s="30" t="s">
        <v>83</v>
      </c>
      <c r="MKG315" s="30" t="s">
        <v>83</v>
      </c>
      <c r="MKH315" s="30" t="s">
        <v>83</v>
      </c>
      <c r="MKI315" s="30" t="s">
        <v>83</v>
      </c>
      <c r="MKJ315" s="30" t="s">
        <v>83</v>
      </c>
      <c r="MKK315" s="30" t="s">
        <v>83</v>
      </c>
      <c r="MKL315" s="30" t="s">
        <v>83</v>
      </c>
      <c r="MKM315" s="30" t="s">
        <v>83</v>
      </c>
      <c r="MKN315" s="30" t="s">
        <v>83</v>
      </c>
      <c r="MKO315" s="30" t="s">
        <v>83</v>
      </c>
      <c r="MKP315" s="30" t="s">
        <v>83</v>
      </c>
      <c r="MKQ315" s="30" t="s">
        <v>83</v>
      </c>
      <c r="MKR315" s="30" t="s">
        <v>83</v>
      </c>
      <c r="MKS315" s="30" t="s">
        <v>83</v>
      </c>
      <c r="MKT315" s="30" t="s">
        <v>83</v>
      </c>
      <c r="MKU315" s="30" t="s">
        <v>83</v>
      </c>
      <c r="MKV315" s="30" t="s">
        <v>83</v>
      </c>
      <c r="MKW315" s="30" t="s">
        <v>83</v>
      </c>
      <c r="MKX315" s="30" t="s">
        <v>83</v>
      </c>
      <c r="MKY315" s="30" t="s">
        <v>83</v>
      </c>
      <c r="MKZ315" s="30" t="s">
        <v>83</v>
      </c>
      <c r="MLA315" s="30" t="s">
        <v>83</v>
      </c>
      <c r="MLB315" s="30" t="s">
        <v>83</v>
      </c>
      <c r="MLC315" s="30" t="s">
        <v>83</v>
      </c>
      <c r="MLD315" s="30" t="s">
        <v>83</v>
      </c>
      <c r="MLE315" s="30" t="s">
        <v>83</v>
      </c>
      <c r="MLF315" s="30" t="s">
        <v>83</v>
      </c>
      <c r="MLG315" s="30" t="s">
        <v>83</v>
      </c>
      <c r="MLH315" s="30" t="s">
        <v>83</v>
      </c>
      <c r="MLI315" s="30" t="s">
        <v>83</v>
      </c>
      <c r="MLJ315" s="30" t="s">
        <v>83</v>
      </c>
      <c r="MLK315" s="30" t="s">
        <v>83</v>
      </c>
      <c r="MLL315" s="30" t="s">
        <v>83</v>
      </c>
      <c r="MLM315" s="30" t="s">
        <v>83</v>
      </c>
      <c r="MLN315" s="30" t="s">
        <v>83</v>
      </c>
      <c r="MLO315" s="30" t="s">
        <v>83</v>
      </c>
      <c r="MLP315" s="30" t="s">
        <v>83</v>
      </c>
      <c r="MLQ315" s="30" t="s">
        <v>83</v>
      </c>
      <c r="MLR315" s="30" t="s">
        <v>83</v>
      </c>
      <c r="MLS315" s="30" t="s">
        <v>83</v>
      </c>
      <c r="MLT315" s="30" t="s">
        <v>83</v>
      </c>
      <c r="MLU315" s="30" t="s">
        <v>83</v>
      </c>
      <c r="MLV315" s="30" t="s">
        <v>83</v>
      </c>
      <c r="MLW315" s="30" t="s">
        <v>83</v>
      </c>
      <c r="MLX315" s="30" t="s">
        <v>83</v>
      </c>
      <c r="MLY315" s="30" t="s">
        <v>83</v>
      </c>
      <c r="MLZ315" s="30" t="s">
        <v>83</v>
      </c>
      <c r="MMA315" s="30" t="s">
        <v>83</v>
      </c>
      <c r="MMB315" s="30" t="s">
        <v>83</v>
      </c>
      <c r="MMC315" s="30" t="s">
        <v>83</v>
      </c>
      <c r="MMD315" s="30" t="s">
        <v>83</v>
      </c>
      <c r="MME315" s="30" t="s">
        <v>83</v>
      </c>
      <c r="MMF315" s="30" t="s">
        <v>83</v>
      </c>
      <c r="MMG315" s="30" t="s">
        <v>83</v>
      </c>
      <c r="MMH315" s="30" t="s">
        <v>83</v>
      </c>
      <c r="MMI315" s="30" t="s">
        <v>83</v>
      </c>
      <c r="MMJ315" s="30" t="s">
        <v>83</v>
      </c>
      <c r="MMK315" s="30" t="s">
        <v>83</v>
      </c>
      <c r="MML315" s="30" t="s">
        <v>83</v>
      </c>
      <c r="MMM315" s="30" t="s">
        <v>83</v>
      </c>
      <c r="MMN315" s="30" t="s">
        <v>83</v>
      </c>
      <c r="MMO315" s="30" t="s">
        <v>83</v>
      </c>
      <c r="MMP315" s="30" t="s">
        <v>83</v>
      </c>
      <c r="MMQ315" s="30" t="s">
        <v>83</v>
      </c>
      <c r="MMR315" s="30" t="s">
        <v>83</v>
      </c>
      <c r="MMS315" s="30" t="s">
        <v>83</v>
      </c>
      <c r="MMT315" s="30" t="s">
        <v>83</v>
      </c>
      <c r="MMU315" s="30" t="s">
        <v>83</v>
      </c>
      <c r="MMV315" s="30" t="s">
        <v>83</v>
      </c>
      <c r="MMW315" s="30" t="s">
        <v>83</v>
      </c>
      <c r="MMX315" s="30" t="s">
        <v>83</v>
      </c>
      <c r="MMY315" s="30" t="s">
        <v>83</v>
      </c>
      <c r="MMZ315" s="30" t="s">
        <v>83</v>
      </c>
      <c r="MNA315" s="30" t="s">
        <v>83</v>
      </c>
      <c r="MNB315" s="30" t="s">
        <v>83</v>
      </c>
      <c r="MNC315" s="30" t="s">
        <v>83</v>
      </c>
      <c r="MND315" s="30" t="s">
        <v>83</v>
      </c>
      <c r="MNE315" s="30" t="s">
        <v>83</v>
      </c>
      <c r="MNF315" s="30" t="s">
        <v>83</v>
      </c>
      <c r="MNG315" s="30" t="s">
        <v>83</v>
      </c>
      <c r="MNH315" s="30" t="s">
        <v>83</v>
      </c>
      <c r="MNI315" s="30" t="s">
        <v>83</v>
      </c>
      <c r="MNJ315" s="30" t="s">
        <v>83</v>
      </c>
      <c r="MNK315" s="30" t="s">
        <v>83</v>
      </c>
      <c r="MNL315" s="30" t="s">
        <v>83</v>
      </c>
      <c r="MNM315" s="30" t="s">
        <v>83</v>
      </c>
      <c r="MNN315" s="30" t="s">
        <v>83</v>
      </c>
      <c r="MNO315" s="30" t="s">
        <v>83</v>
      </c>
      <c r="MNP315" s="30" t="s">
        <v>83</v>
      </c>
      <c r="MNQ315" s="30" t="s">
        <v>83</v>
      </c>
      <c r="MNR315" s="30" t="s">
        <v>83</v>
      </c>
      <c r="MNS315" s="30" t="s">
        <v>83</v>
      </c>
      <c r="MNT315" s="30" t="s">
        <v>83</v>
      </c>
      <c r="MNU315" s="30" t="s">
        <v>83</v>
      </c>
      <c r="MNV315" s="30" t="s">
        <v>83</v>
      </c>
      <c r="MNW315" s="30" t="s">
        <v>83</v>
      </c>
      <c r="MNX315" s="30" t="s">
        <v>83</v>
      </c>
      <c r="MNY315" s="30" t="s">
        <v>83</v>
      </c>
      <c r="MNZ315" s="30" t="s">
        <v>83</v>
      </c>
      <c r="MOA315" s="30" t="s">
        <v>83</v>
      </c>
      <c r="MOB315" s="30" t="s">
        <v>83</v>
      </c>
      <c r="MOC315" s="30" t="s">
        <v>83</v>
      </c>
      <c r="MOD315" s="30" t="s">
        <v>83</v>
      </c>
      <c r="MOE315" s="30" t="s">
        <v>83</v>
      </c>
      <c r="MOF315" s="30" t="s">
        <v>83</v>
      </c>
      <c r="MOG315" s="30" t="s">
        <v>83</v>
      </c>
      <c r="MOH315" s="30" t="s">
        <v>83</v>
      </c>
      <c r="MOI315" s="30" t="s">
        <v>83</v>
      </c>
      <c r="MOJ315" s="30" t="s">
        <v>83</v>
      </c>
      <c r="MOK315" s="30" t="s">
        <v>83</v>
      </c>
      <c r="MOL315" s="30" t="s">
        <v>83</v>
      </c>
      <c r="MOM315" s="30" t="s">
        <v>83</v>
      </c>
      <c r="MON315" s="30" t="s">
        <v>83</v>
      </c>
      <c r="MOO315" s="30" t="s">
        <v>83</v>
      </c>
      <c r="MOP315" s="30" t="s">
        <v>83</v>
      </c>
      <c r="MOQ315" s="30" t="s">
        <v>83</v>
      </c>
      <c r="MOR315" s="30" t="s">
        <v>83</v>
      </c>
      <c r="MOS315" s="30" t="s">
        <v>83</v>
      </c>
      <c r="MOT315" s="30" t="s">
        <v>83</v>
      </c>
      <c r="MOU315" s="30" t="s">
        <v>83</v>
      </c>
      <c r="MOV315" s="30" t="s">
        <v>83</v>
      </c>
      <c r="MOW315" s="30" t="s">
        <v>83</v>
      </c>
      <c r="MOX315" s="30" t="s">
        <v>83</v>
      </c>
      <c r="MOY315" s="30" t="s">
        <v>83</v>
      </c>
      <c r="MOZ315" s="30" t="s">
        <v>83</v>
      </c>
      <c r="MPA315" s="30" t="s">
        <v>83</v>
      </c>
      <c r="MPB315" s="30" t="s">
        <v>83</v>
      </c>
      <c r="MPC315" s="30" t="s">
        <v>83</v>
      </c>
      <c r="MPD315" s="30" t="s">
        <v>83</v>
      </c>
      <c r="MPE315" s="30" t="s">
        <v>83</v>
      </c>
      <c r="MPF315" s="30" t="s">
        <v>83</v>
      </c>
      <c r="MPG315" s="30" t="s">
        <v>83</v>
      </c>
      <c r="MPH315" s="30" t="s">
        <v>83</v>
      </c>
      <c r="MPI315" s="30" t="s">
        <v>83</v>
      </c>
      <c r="MPJ315" s="30" t="s">
        <v>83</v>
      </c>
      <c r="MPK315" s="30" t="s">
        <v>83</v>
      </c>
      <c r="MPL315" s="30" t="s">
        <v>83</v>
      </c>
      <c r="MPM315" s="30" t="s">
        <v>83</v>
      </c>
      <c r="MPN315" s="30" t="s">
        <v>83</v>
      </c>
      <c r="MPO315" s="30" t="s">
        <v>83</v>
      </c>
      <c r="MPP315" s="30" t="s">
        <v>83</v>
      </c>
      <c r="MPQ315" s="30" t="s">
        <v>83</v>
      </c>
      <c r="MPR315" s="30" t="s">
        <v>83</v>
      </c>
      <c r="MPS315" s="30" t="s">
        <v>83</v>
      </c>
      <c r="MPT315" s="30" t="s">
        <v>83</v>
      </c>
      <c r="MPU315" s="30" t="s">
        <v>83</v>
      </c>
      <c r="MPV315" s="30" t="s">
        <v>83</v>
      </c>
      <c r="MPW315" s="30" t="s">
        <v>83</v>
      </c>
      <c r="MPX315" s="30" t="s">
        <v>83</v>
      </c>
      <c r="MPY315" s="30" t="s">
        <v>83</v>
      </c>
      <c r="MPZ315" s="30" t="s">
        <v>83</v>
      </c>
      <c r="MQA315" s="30" t="s">
        <v>83</v>
      </c>
      <c r="MQB315" s="30" t="s">
        <v>83</v>
      </c>
      <c r="MQC315" s="30" t="s">
        <v>83</v>
      </c>
      <c r="MQD315" s="30" t="s">
        <v>83</v>
      </c>
      <c r="MQE315" s="30" t="s">
        <v>83</v>
      </c>
      <c r="MQF315" s="30" t="s">
        <v>83</v>
      </c>
      <c r="MQG315" s="30" t="s">
        <v>83</v>
      </c>
      <c r="MQH315" s="30" t="s">
        <v>83</v>
      </c>
      <c r="MQI315" s="30" t="s">
        <v>83</v>
      </c>
      <c r="MQJ315" s="30" t="s">
        <v>83</v>
      </c>
      <c r="MQK315" s="30" t="s">
        <v>83</v>
      </c>
      <c r="MQL315" s="30" t="s">
        <v>83</v>
      </c>
      <c r="MQM315" s="30" t="s">
        <v>83</v>
      </c>
      <c r="MQN315" s="30" t="s">
        <v>83</v>
      </c>
      <c r="MQO315" s="30" t="s">
        <v>83</v>
      </c>
      <c r="MQP315" s="30" t="s">
        <v>83</v>
      </c>
      <c r="MQQ315" s="30" t="s">
        <v>83</v>
      </c>
      <c r="MQR315" s="30" t="s">
        <v>83</v>
      </c>
      <c r="MQS315" s="30" t="s">
        <v>83</v>
      </c>
      <c r="MQT315" s="30" t="s">
        <v>83</v>
      </c>
      <c r="MQU315" s="30" t="s">
        <v>83</v>
      </c>
      <c r="MQV315" s="30" t="s">
        <v>83</v>
      </c>
      <c r="MQW315" s="30" t="s">
        <v>83</v>
      </c>
      <c r="MQX315" s="30" t="s">
        <v>83</v>
      </c>
      <c r="MQY315" s="30" t="s">
        <v>83</v>
      </c>
      <c r="MQZ315" s="30" t="s">
        <v>83</v>
      </c>
      <c r="MRA315" s="30" t="s">
        <v>83</v>
      </c>
      <c r="MRB315" s="30" t="s">
        <v>83</v>
      </c>
      <c r="MRC315" s="30" t="s">
        <v>83</v>
      </c>
      <c r="MRD315" s="30" t="s">
        <v>83</v>
      </c>
      <c r="MRE315" s="30" t="s">
        <v>83</v>
      </c>
      <c r="MRF315" s="30" t="s">
        <v>83</v>
      </c>
      <c r="MRG315" s="30" t="s">
        <v>83</v>
      </c>
      <c r="MRH315" s="30" t="s">
        <v>83</v>
      </c>
      <c r="MRI315" s="30" t="s">
        <v>83</v>
      </c>
      <c r="MRJ315" s="30" t="s">
        <v>83</v>
      </c>
      <c r="MRK315" s="30" t="s">
        <v>83</v>
      </c>
      <c r="MRL315" s="30" t="s">
        <v>83</v>
      </c>
      <c r="MRM315" s="30" t="s">
        <v>83</v>
      </c>
      <c r="MRN315" s="30" t="s">
        <v>83</v>
      </c>
      <c r="MRO315" s="30" t="s">
        <v>83</v>
      </c>
      <c r="MRP315" s="30" t="s">
        <v>83</v>
      </c>
      <c r="MRQ315" s="30" t="s">
        <v>83</v>
      </c>
      <c r="MRR315" s="30" t="s">
        <v>83</v>
      </c>
      <c r="MRS315" s="30" t="s">
        <v>83</v>
      </c>
      <c r="MRT315" s="30" t="s">
        <v>83</v>
      </c>
      <c r="MRU315" s="30" t="s">
        <v>83</v>
      </c>
      <c r="MRV315" s="30" t="s">
        <v>83</v>
      </c>
      <c r="MRW315" s="30" t="s">
        <v>83</v>
      </c>
      <c r="MRX315" s="30" t="s">
        <v>83</v>
      </c>
      <c r="MRY315" s="30" t="s">
        <v>83</v>
      </c>
      <c r="MRZ315" s="30" t="s">
        <v>83</v>
      </c>
      <c r="MSA315" s="30" t="s">
        <v>83</v>
      </c>
      <c r="MSB315" s="30" t="s">
        <v>83</v>
      </c>
      <c r="MSC315" s="30" t="s">
        <v>83</v>
      </c>
      <c r="MSD315" s="30" t="s">
        <v>83</v>
      </c>
      <c r="MSE315" s="30" t="s">
        <v>83</v>
      </c>
      <c r="MSF315" s="30" t="s">
        <v>83</v>
      </c>
      <c r="MSG315" s="30" t="s">
        <v>83</v>
      </c>
      <c r="MSH315" s="30" t="s">
        <v>83</v>
      </c>
      <c r="MSI315" s="30" t="s">
        <v>83</v>
      </c>
      <c r="MSJ315" s="30" t="s">
        <v>83</v>
      </c>
      <c r="MSK315" s="30" t="s">
        <v>83</v>
      </c>
      <c r="MSL315" s="30" t="s">
        <v>83</v>
      </c>
      <c r="MSM315" s="30" t="s">
        <v>83</v>
      </c>
      <c r="MSN315" s="30" t="s">
        <v>83</v>
      </c>
      <c r="MSO315" s="30" t="s">
        <v>83</v>
      </c>
      <c r="MSP315" s="30" t="s">
        <v>83</v>
      </c>
      <c r="MSQ315" s="30" t="s">
        <v>83</v>
      </c>
      <c r="MSR315" s="30" t="s">
        <v>83</v>
      </c>
      <c r="MSS315" s="30" t="s">
        <v>83</v>
      </c>
      <c r="MST315" s="30" t="s">
        <v>83</v>
      </c>
      <c r="MSU315" s="30" t="s">
        <v>83</v>
      </c>
      <c r="MSV315" s="30" t="s">
        <v>83</v>
      </c>
      <c r="MSW315" s="30" t="s">
        <v>83</v>
      </c>
      <c r="MSX315" s="30" t="s">
        <v>83</v>
      </c>
      <c r="MSY315" s="30" t="s">
        <v>83</v>
      </c>
      <c r="MSZ315" s="30" t="s">
        <v>83</v>
      </c>
      <c r="MTA315" s="30" t="s">
        <v>83</v>
      </c>
      <c r="MTB315" s="30" t="s">
        <v>83</v>
      </c>
      <c r="MTC315" s="30" t="s">
        <v>83</v>
      </c>
      <c r="MTD315" s="30" t="s">
        <v>83</v>
      </c>
      <c r="MTE315" s="30" t="s">
        <v>83</v>
      </c>
      <c r="MTF315" s="30" t="s">
        <v>83</v>
      </c>
      <c r="MTG315" s="30" t="s">
        <v>83</v>
      </c>
      <c r="MTH315" s="30" t="s">
        <v>83</v>
      </c>
      <c r="MTI315" s="30" t="s">
        <v>83</v>
      </c>
      <c r="MTJ315" s="30" t="s">
        <v>83</v>
      </c>
      <c r="MTK315" s="30" t="s">
        <v>83</v>
      </c>
      <c r="MTL315" s="30" t="s">
        <v>83</v>
      </c>
      <c r="MTM315" s="30" t="s">
        <v>83</v>
      </c>
      <c r="MTN315" s="30" t="s">
        <v>83</v>
      </c>
      <c r="MTO315" s="30" t="s">
        <v>83</v>
      </c>
      <c r="MTP315" s="30" t="s">
        <v>83</v>
      </c>
      <c r="MTQ315" s="30" t="s">
        <v>83</v>
      </c>
      <c r="MTR315" s="30" t="s">
        <v>83</v>
      </c>
      <c r="MTS315" s="30" t="s">
        <v>83</v>
      </c>
      <c r="MTT315" s="30" t="s">
        <v>83</v>
      </c>
      <c r="MTU315" s="30" t="s">
        <v>83</v>
      </c>
      <c r="MTV315" s="30" t="s">
        <v>83</v>
      </c>
      <c r="MTW315" s="30" t="s">
        <v>83</v>
      </c>
      <c r="MTX315" s="30" t="s">
        <v>83</v>
      </c>
      <c r="MTY315" s="30" t="s">
        <v>83</v>
      </c>
      <c r="MTZ315" s="30" t="s">
        <v>83</v>
      </c>
      <c r="MUA315" s="30" t="s">
        <v>83</v>
      </c>
      <c r="MUB315" s="30" t="s">
        <v>83</v>
      </c>
      <c r="MUC315" s="30" t="s">
        <v>83</v>
      </c>
      <c r="MUD315" s="30" t="s">
        <v>83</v>
      </c>
      <c r="MUE315" s="30" t="s">
        <v>83</v>
      </c>
      <c r="MUF315" s="30" t="s">
        <v>83</v>
      </c>
      <c r="MUG315" s="30" t="s">
        <v>83</v>
      </c>
      <c r="MUH315" s="30" t="s">
        <v>83</v>
      </c>
      <c r="MUI315" s="30" t="s">
        <v>83</v>
      </c>
      <c r="MUJ315" s="30" t="s">
        <v>83</v>
      </c>
      <c r="MUK315" s="30" t="s">
        <v>83</v>
      </c>
      <c r="MUL315" s="30" t="s">
        <v>83</v>
      </c>
      <c r="MUM315" s="30" t="s">
        <v>83</v>
      </c>
      <c r="MUN315" s="30" t="s">
        <v>83</v>
      </c>
      <c r="MUO315" s="30" t="s">
        <v>83</v>
      </c>
      <c r="MUP315" s="30" t="s">
        <v>83</v>
      </c>
      <c r="MUQ315" s="30" t="s">
        <v>83</v>
      </c>
      <c r="MUR315" s="30" t="s">
        <v>83</v>
      </c>
      <c r="MUS315" s="30" t="s">
        <v>83</v>
      </c>
      <c r="MUT315" s="30" t="s">
        <v>83</v>
      </c>
      <c r="MUU315" s="30" t="s">
        <v>83</v>
      </c>
      <c r="MUV315" s="30" t="s">
        <v>83</v>
      </c>
      <c r="MUW315" s="30" t="s">
        <v>83</v>
      </c>
      <c r="MUX315" s="30" t="s">
        <v>83</v>
      </c>
      <c r="MUY315" s="30" t="s">
        <v>83</v>
      </c>
      <c r="MUZ315" s="30" t="s">
        <v>83</v>
      </c>
      <c r="MVA315" s="30" t="s">
        <v>83</v>
      </c>
      <c r="MVB315" s="30" t="s">
        <v>83</v>
      </c>
      <c r="MVC315" s="30" t="s">
        <v>83</v>
      </c>
      <c r="MVD315" s="30" t="s">
        <v>83</v>
      </c>
      <c r="MVE315" s="30" t="s">
        <v>83</v>
      </c>
      <c r="MVF315" s="30" t="s">
        <v>83</v>
      </c>
      <c r="MVG315" s="30" t="s">
        <v>83</v>
      </c>
      <c r="MVH315" s="30" t="s">
        <v>83</v>
      </c>
      <c r="MVI315" s="30" t="s">
        <v>83</v>
      </c>
      <c r="MVJ315" s="30" t="s">
        <v>83</v>
      </c>
      <c r="MVK315" s="30" t="s">
        <v>83</v>
      </c>
      <c r="MVL315" s="30" t="s">
        <v>83</v>
      </c>
      <c r="MVM315" s="30" t="s">
        <v>83</v>
      </c>
      <c r="MVN315" s="30" t="s">
        <v>83</v>
      </c>
      <c r="MVO315" s="30" t="s">
        <v>83</v>
      </c>
      <c r="MVP315" s="30" t="s">
        <v>83</v>
      </c>
      <c r="MVQ315" s="30" t="s">
        <v>83</v>
      </c>
      <c r="MVR315" s="30" t="s">
        <v>83</v>
      </c>
      <c r="MVS315" s="30" t="s">
        <v>83</v>
      </c>
      <c r="MVT315" s="30" t="s">
        <v>83</v>
      </c>
      <c r="MVU315" s="30" t="s">
        <v>83</v>
      </c>
      <c r="MVV315" s="30" t="s">
        <v>83</v>
      </c>
      <c r="MVW315" s="30" t="s">
        <v>83</v>
      </c>
      <c r="MVX315" s="30" t="s">
        <v>83</v>
      </c>
      <c r="MVY315" s="30" t="s">
        <v>83</v>
      </c>
      <c r="MVZ315" s="30" t="s">
        <v>83</v>
      </c>
      <c r="MWA315" s="30" t="s">
        <v>83</v>
      </c>
      <c r="MWB315" s="30" t="s">
        <v>83</v>
      </c>
      <c r="MWC315" s="30" t="s">
        <v>83</v>
      </c>
      <c r="MWD315" s="30" t="s">
        <v>83</v>
      </c>
      <c r="MWE315" s="30" t="s">
        <v>83</v>
      </c>
      <c r="MWF315" s="30" t="s">
        <v>83</v>
      </c>
      <c r="MWG315" s="30" t="s">
        <v>83</v>
      </c>
      <c r="MWH315" s="30" t="s">
        <v>83</v>
      </c>
      <c r="MWI315" s="30" t="s">
        <v>83</v>
      </c>
      <c r="MWJ315" s="30" t="s">
        <v>83</v>
      </c>
      <c r="MWK315" s="30" t="s">
        <v>83</v>
      </c>
      <c r="MWL315" s="30" t="s">
        <v>83</v>
      </c>
      <c r="MWM315" s="30" t="s">
        <v>83</v>
      </c>
      <c r="MWN315" s="30" t="s">
        <v>83</v>
      </c>
      <c r="MWO315" s="30" t="s">
        <v>83</v>
      </c>
      <c r="MWP315" s="30" t="s">
        <v>83</v>
      </c>
      <c r="MWQ315" s="30" t="s">
        <v>83</v>
      </c>
      <c r="MWR315" s="30" t="s">
        <v>83</v>
      </c>
      <c r="MWS315" s="30" t="s">
        <v>83</v>
      </c>
      <c r="MWT315" s="30" t="s">
        <v>83</v>
      </c>
      <c r="MWU315" s="30" t="s">
        <v>83</v>
      </c>
      <c r="MWV315" s="30" t="s">
        <v>83</v>
      </c>
      <c r="MWW315" s="30" t="s">
        <v>83</v>
      </c>
      <c r="MWX315" s="30" t="s">
        <v>83</v>
      </c>
      <c r="MWY315" s="30" t="s">
        <v>83</v>
      </c>
      <c r="MWZ315" s="30" t="s">
        <v>83</v>
      </c>
      <c r="MXA315" s="30" t="s">
        <v>83</v>
      </c>
      <c r="MXB315" s="30" t="s">
        <v>83</v>
      </c>
      <c r="MXC315" s="30" t="s">
        <v>83</v>
      </c>
      <c r="MXD315" s="30" t="s">
        <v>83</v>
      </c>
      <c r="MXE315" s="30" t="s">
        <v>83</v>
      </c>
      <c r="MXF315" s="30" t="s">
        <v>83</v>
      </c>
      <c r="MXG315" s="30" t="s">
        <v>83</v>
      </c>
      <c r="MXH315" s="30" t="s">
        <v>83</v>
      </c>
      <c r="MXI315" s="30" t="s">
        <v>83</v>
      </c>
      <c r="MXJ315" s="30" t="s">
        <v>83</v>
      </c>
      <c r="MXK315" s="30" t="s">
        <v>83</v>
      </c>
      <c r="MXL315" s="30" t="s">
        <v>83</v>
      </c>
      <c r="MXM315" s="30" t="s">
        <v>83</v>
      </c>
      <c r="MXN315" s="30" t="s">
        <v>83</v>
      </c>
      <c r="MXO315" s="30" t="s">
        <v>83</v>
      </c>
      <c r="MXP315" s="30" t="s">
        <v>83</v>
      </c>
      <c r="MXQ315" s="30" t="s">
        <v>83</v>
      </c>
      <c r="MXR315" s="30" t="s">
        <v>83</v>
      </c>
      <c r="MXS315" s="30" t="s">
        <v>83</v>
      </c>
      <c r="MXT315" s="30" t="s">
        <v>83</v>
      </c>
      <c r="MXU315" s="30" t="s">
        <v>83</v>
      </c>
      <c r="MXV315" s="30" t="s">
        <v>83</v>
      </c>
      <c r="MXW315" s="30" t="s">
        <v>83</v>
      </c>
      <c r="MXX315" s="30" t="s">
        <v>83</v>
      </c>
      <c r="MXY315" s="30" t="s">
        <v>83</v>
      </c>
      <c r="MXZ315" s="30" t="s">
        <v>83</v>
      </c>
      <c r="MYA315" s="30" t="s">
        <v>83</v>
      </c>
      <c r="MYB315" s="30" t="s">
        <v>83</v>
      </c>
      <c r="MYC315" s="30" t="s">
        <v>83</v>
      </c>
      <c r="MYD315" s="30" t="s">
        <v>83</v>
      </c>
      <c r="MYE315" s="30" t="s">
        <v>83</v>
      </c>
      <c r="MYF315" s="30" t="s">
        <v>83</v>
      </c>
      <c r="MYG315" s="30" t="s">
        <v>83</v>
      </c>
      <c r="MYH315" s="30" t="s">
        <v>83</v>
      </c>
      <c r="MYI315" s="30" t="s">
        <v>83</v>
      </c>
      <c r="MYJ315" s="30" t="s">
        <v>83</v>
      </c>
      <c r="MYK315" s="30" t="s">
        <v>83</v>
      </c>
      <c r="MYL315" s="30" t="s">
        <v>83</v>
      </c>
      <c r="MYM315" s="30" t="s">
        <v>83</v>
      </c>
      <c r="MYN315" s="30" t="s">
        <v>83</v>
      </c>
      <c r="MYO315" s="30" t="s">
        <v>83</v>
      </c>
      <c r="MYP315" s="30" t="s">
        <v>83</v>
      </c>
      <c r="MYQ315" s="30" t="s">
        <v>83</v>
      </c>
      <c r="MYR315" s="30" t="s">
        <v>83</v>
      </c>
      <c r="MYS315" s="30" t="s">
        <v>83</v>
      </c>
      <c r="MYT315" s="30" t="s">
        <v>83</v>
      </c>
      <c r="MYU315" s="30" t="s">
        <v>83</v>
      </c>
      <c r="MYV315" s="30" t="s">
        <v>83</v>
      </c>
      <c r="MYW315" s="30" t="s">
        <v>83</v>
      </c>
      <c r="MYX315" s="30" t="s">
        <v>83</v>
      </c>
      <c r="MYY315" s="30" t="s">
        <v>83</v>
      </c>
      <c r="MYZ315" s="30" t="s">
        <v>83</v>
      </c>
      <c r="MZA315" s="30" t="s">
        <v>83</v>
      </c>
      <c r="MZB315" s="30" t="s">
        <v>83</v>
      </c>
      <c r="MZC315" s="30" t="s">
        <v>83</v>
      </c>
      <c r="MZD315" s="30" t="s">
        <v>83</v>
      </c>
      <c r="MZE315" s="30" t="s">
        <v>83</v>
      </c>
      <c r="MZF315" s="30" t="s">
        <v>83</v>
      </c>
      <c r="MZG315" s="30" t="s">
        <v>83</v>
      </c>
      <c r="MZH315" s="30" t="s">
        <v>83</v>
      </c>
      <c r="MZI315" s="30" t="s">
        <v>83</v>
      </c>
      <c r="MZJ315" s="30" t="s">
        <v>83</v>
      </c>
      <c r="MZK315" s="30" t="s">
        <v>83</v>
      </c>
      <c r="MZL315" s="30" t="s">
        <v>83</v>
      </c>
      <c r="MZM315" s="30" t="s">
        <v>83</v>
      </c>
      <c r="MZN315" s="30" t="s">
        <v>83</v>
      </c>
      <c r="MZO315" s="30" t="s">
        <v>83</v>
      </c>
      <c r="MZP315" s="30" t="s">
        <v>83</v>
      </c>
      <c r="MZQ315" s="30" t="s">
        <v>83</v>
      </c>
      <c r="MZR315" s="30" t="s">
        <v>83</v>
      </c>
      <c r="MZS315" s="30" t="s">
        <v>83</v>
      </c>
      <c r="MZT315" s="30" t="s">
        <v>83</v>
      </c>
      <c r="MZU315" s="30" t="s">
        <v>83</v>
      </c>
      <c r="MZV315" s="30" t="s">
        <v>83</v>
      </c>
      <c r="MZW315" s="30" t="s">
        <v>83</v>
      </c>
      <c r="MZX315" s="30" t="s">
        <v>83</v>
      </c>
      <c r="MZY315" s="30" t="s">
        <v>83</v>
      </c>
      <c r="MZZ315" s="30" t="s">
        <v>83</v>
      </c>
      <c r="NAA315" s="30" t="s">
        <v>83</v>
      </c>
      <c r="NAB315" s="30" t="s">
        <v>83</v>
      </c>
      <c r="NAC315" s="30" t="s">
        <v>83</v>
      </c>
      <c r="NAD315" s="30" t="s">
        <v>83</v>
      </c>
      <c r="NAE315" s="30" t="s">
        <v>83</v>
      </c>
      <c r="NAF315" s="30" t="s">
        <v>83</v>
      </c>
      <c r="NAG315" s="30" t="s">
        <v>83</v>
      </c>
      <c r="NAH315" s="30" t="s">
        <v>83</v>
      </c>
      <c r="NAI315" s="30" t="s">
        <v>83</v>
      </c>
      <c r="NAJ315" s="30" t="s">
        <v>83</v>
      </c>
      <c r="NAK315" s="30" t="s">
        <v>83</v>
      </c>
      <c r="NAL315" s="30" t="s">
        <v>83</v>
      </c>
      <c r="NAM315" s="30" t="s">
        <v>83</v>
      </c>
      <c r="NAN315" s="30" t="s">
        <v>83</v>
      </c>
      <c r="NAO315" s="30" t="s">
        <v>83</v>
      </c>
      <c r="NAP315" s="30" t="s">
        <v>83</v>
      </c>
      <c r="NAQ315" s="30" t="s">
        <v>83</v>
      </c>
      <c r="NAR315" s="30" t="s">
        <v>83</v>
      </c>
      <c r="NAS315" s="30" t="s">
        <v>83</v>
      </c>
      <c r="NAT315" s="30" t="s">
        <v>83</v>
      </c>
      <c r="NAU315" s="30" t="s">
        <v>83</v>
      </c>
      <c r="NAV315" s="30" t="s">
        <v>83</v>
      </c>
      <c r="NAW315" s="30" t="s">
        <v>83</v>
      </c>
      <c r="NAX315" s="30" t="s">
        <v>83</v>
      </c>
      <c r="NAY315" s="30" t="s">
        <v>83</v>
      </c>
      <c r="NAZ315" s="30" t="s">
        <v>83</v>
      </c>
      <c r="NBA315" s="30" t="s">
        <v>83</v>
      </c>
      <c r="NBB315" s="30" t="s">
        <v>83</v>
      </c>
      <c r="NBC315" s="30" t="s">
        <v>83</v>
      </c>
      <c r="NBD315" s="30" t="s">
        <v>83</v>
      </c>
      <c r="NBE315" s="30" t="s">
        <v>83</v>
      </c>
      <c r="NBF315" s="30" t="s">
        <v>83</v>
      </c>
      <c r="NBG315" s="30" t="s">
        <v>83</v>
      </c>
      <c r="NBH315" s="30" t="s">
        <v>83</v>
      </c>
      <c r="NBI315" s="30" t="s">
        <v>83</v>
      </c>
      <c r="NBJ315" s="30" t="s">
        <v>83</v>
      </c>
      <c r="NBK315" s="30" t="s">
        <v>83</v>
      </c>
      <c r="NBL315" s="30" t="s">
        <v>83</v>
      </c>
      <c r="NBM315" s="30" t="s">
        <v>83</v>
      </c>
      <c r="NBN315" s="30" t="s">
        <v>83</v>
      </c>
      <c r="NBO315" s="30" t="s">
        <v>83</v>
      </c>
      <c r="NBP315" s="30" t="s">
        <v>83</v>
      </c>
      <c r="NBQ315" s="30" t="s">
        <v>83</v>
      </c>
      <c r="NBR315" s="30" t="s">
        <v>83</v>
      </c>
      <c r="NBS315" s="30" t="s">
        <v>83</v>
      </c>
      <c r="NBT315" s="30" t="s">
        <v>83</v>
      </c>
      <c r="NBU315" s="30" t="s">
        <v>83</v>
      </c>
      <c r="NBV315" s="30" t="s">
        <v>83</v>
      </c>
      <c r="NBW315" s="30" t="s">
        <v>83</v>
      </c>
      <c r="NBX315" s="30" t="s">
        <v>83</v>
      </c>
      <c r="NBY315" s="30" t="s">
        <v>83</v>
      </c>
      <c r="NBZ315" s="30" t="s">
        <v>83</v>
      </c>
      <c r="NCA315" s="30" t="s">
        <v>83</v>
      </c>
      <c r="NCB315" s="30" t="s">
        <v>83</v>
      </c>
      <c r="NCC315" s="30" t="s">
        <v>83</v>
      </c>
      <c r="NCD315" s="30" t="s">
        <v>83</v>
      </c>
      <c r="NCE315" s="30" t="s">
        <v>83</v>
      </c>
      <c r="NCF315" s="30" t="s">
        <v>83</v>
      </c>
      <c r="NCG315" s="30" t="s">
        <v>83</v>
      </c>
      <c r="NCH315" s="30" t="s">
        <v>83</v>
      </c>
      <c r="NCI315" s="30" t="s">
        <v>83</v>
      </c>
      <c r="NCJ315" s="30" t="s">
        <v>83</v>
      </c>
      <c r="NCK315" s="30" t="s">
        <v>83</v>
      </c>
      <c r="NCL315" s="30" t="s">
        <v>83</v>
      </c>
      <c r="NCM315" s="30" t="s">
        <v>83</v>
      </c>
      <c r="NCN315" s="30" t="s">
        <v>83</v>
      </c>
      <c r="NCO315" s="30" t="s">
        <v>83</v>
      </c>
      <c r="NCP315" s="30" t="s">
        <v>83</v>
      </c>
      <c r="NCQ315" s="30" t="s">
        <v>83</v>
      </c>
      <c r="NCR315" s="30" t="s">
        <v>83</v>
      </c>
      <c r="NCS315" s="30" t="s">
        <v>83</v>
      </c>
      <c r="NCT315" s="30" t="s">
        <v>83</v>
      </c>
      <c r="NCU315" s="30" t="s">
        <v>83</v>
      </c>
      <c r="NCV315" s="30" t="s">
        <v>83</v>
      </c>
      <c r="NCW315" s="30" t="s">
        <v>83</v>
      </c>
      <c r="NCX315" s="30" t="s">
        <v>83</v>
      </c>
      <c r="NCY315" s="30" t="s">
        <v>83</v>
      </c>
      <c r="NCZ315" s="30" t="s">
        <v>83</v>
      </c>
      <c r="NDA315" s="30" t="s">
        <v>83</v>
      </c>
      <c r="NDB315" s="30" t="s">
        <v>83</v>
      </c>
      <c r="NDC315" s="30" t="s">
        <v>83</v>
      </c>
      <c r="NDD315" s="30" t="s">
        <v>83</v>
      </c>
      <c r="NDE315" s="30" t="s">
        <v>83</v>
      </c>
      <c r="NDF315" s="30" t="s">
        <v>83</v>
      </c>
      <c r="NDG315" s="30" t="s">
        <v>83</v>
      </c>
      <c r="NDH315" s="30" t="s">
        <v>83</v>
      </c>
      <c r="NDI315" s="30" t="s">
        <v>83</v>
      </c>
      <c r="NDJ315" s="30" t="s">
        <v>83</v>
      </c>
      <c r="NDK315" s="30" t="s">
        <v>83</v>
      </c>
      <c r="NDL315" s="30" t="s">
        <v>83</v>
      </c>
      <c r="NDM315" s="30" t="s">
        <v>83</v>
      </c>
      <c r="NDN315" s="30" t="s">
        <v>83</v>
      </c>
      <c r="NDO315" s="30" t="s">
        <v>83</v>
      </c>
      <c r="NDP315" s="30" t="s">
        <v>83</v>
      </c>
      <c r="NDQ315" s="30" t="s">
        <v>83</v>
      </c>
      <c r="NDR315" s="30" t="s">
        <v>83</v>
      </c>
      <c r="NDS315" s="30" t="s">
        <v>83</v>
      </c>
      <c r="NDT315" s="30" t="s">
        <v>83</v>
      </c>
      <c r="NDU315" s="30" t="s">
        <v>83</v>
      </c>
      <c r="NDV315" s="30" t="s">
        <v>83</v>
      </c>
      <c r="NDW315" s="30" t="s">
        <v>83</v>
      </c>
      <c r="NDX315" s="30" t="s">
        <v>83</v>
      </c>
      <c r="NDY315" s="30" t="s">
        <v>83</v>
      </c>
      <c r="NDZ315" s="30" t="s">
        <v>83</v>
      </c>
      <c r="NEA315" s="30" t="s">
        <v>83</v>
      </c>
      <c r="NEB315" s="30" t="s">
        <v>83</v>
      </c>
      <c r="NEC315" s="30" t="s">
        <v>83</v>
      </c>
      <c r="NED315" s="30" t="s">
        <v>83</v>
      </c>
      <c r="NEE315" s="30" t="s">
        <v>83</v>
      </c>
      <c r="NEF315" s="30" t="s">
        <v>83</v>
      </c>
      <c r="NEG315" s="30" t="s">
        <v>83</v>
      </c>
      <c r="NEH315" s="30" t="s">
        <v>83</v>
      </c>
      <c r="NEI315" s="30" t="s">
        <v>83</v>
      </c>
      <c r="NEJ315" s="30" t="s">
        <v>83</v>
      </c>
      <c r="NEK315" s="30" t="s">
        <v>83</v>
      </c>
      <c r="NEL315" s="30" t="s">
        <v>83</v>
      </c>
      <c r="NEM315" s="30" t="s">
        <v>83</v>
      </c>
      <c r="NEN315" s="30" t="s">
        <v>83</v>
      </c>
      <c r="NEO315" s="30" t="s">
        <v>83</v>
      </c>
      <c r="NEP315" s="30" t="s">
        <v>83</v>
      </c>
      <c r="NEQ315" s="30" t="s">
        <v>83</v>
      </c>
      <c r="NER315" s="30" t="s">
        <v>83</v>
      </c>
      <c r="NES315" s="30" t="s">
        <v>83</v>
      </c>
      <c r="NET315" s="30" t="s">
        <v>83</v>
      </c>
      <c r="NEU315" s="30" t="s">
        <v>83</v>
      </c>
      <c r="NEV315" s="30" t="s">
        <v>83</v>
      </c>
      <c r="NEW315" s="30" t="s">
        <v>83</v>
      </c>
      <c r="NEX315" s="30" t="s">
        <v>83</v>
      </c>
      <c r="NEY315" s="30" t="s">
        <v>83</v>
      </c>
      <c r="NEZ315" s="30" t="s">
        <v>83</v>
      </c>
      <c r="NFA315" s="30" t="s">
        <v>83</v>
      </c>
      <c r="NFB315" s="30" t="s">
        <v>83</v>
      </c>
      <c r="NFC315" s="30" t="s">
        <v>83</v>
      </c>
      <c r="NFD315" s="30" t="s">
        <v>83</v>
      </c>
      <c r="NFE315" s="30" t="s">
        <v>83</v>
      </c>
      <c r="NFF315" s="30" t="s">
        <v>83</v>
      </c>
      <c r="NFG315" s="30" t="s">
        <v>83</v>
      </c>
      <c r="NFH315" s="30" t="s">
        <v>83</v>
      </c>
      <c r="NFI315" s="30" t="s">
        <v>83</v>
      </c>
      <c r="NFJ315" s="30" t="s">
        <v>83</v>
      </c>
      <c r="NFK315" s="30" t="s">
        <v>83</v>
      </c>
      <c r="NFL315" s="30" t="s">
        <v>83</v>
      </c>
      <c r="NFM315" s="30" t="s">
        <v>83</v>
      </c>
      <c r="NFN315" s="30" t="s">
        <v>83</v>
      </c>
      <c r="NFO315" s="30" t="s">
        <v>83</v>
      </c>
      <c r="NFP315" s="30" t="s">
        <v>83</v>
      </c>
      <c r="NFQ315" s="30" t="s">
        <v>83</v>
      </c>
      <c r="NFR315" s="30" t="s">
        <v>83</v>
      </c>
      <c r="NFS315" s="30" t="s">
        <v>83</v>
      </c>
      <c r="NFT315" s="30" t="s">
        <v>83</v>
      </c>
      <c r="NFU315" s="30" t="s">
        <v>83</v>
      </c>
      <c r="NFV315" s="30" t="s">
        <v>83</v>
      </c>
      <c r="NFW315" s="30" t="s">
        <v>83</v>
      </c>
      <c r="NFX315" s="30" t="s">
        <v>83</v>
      </c>
      <c r="NFY315" s="30" t="s">
        <v>83</v>
      </c>
      <c r="NFZ315" s="30" t="s">
        <v>83</v>
      </c>
      <c r="NGA315" s="30" t="s">
        <v>83</v>
      </c>
      <c r="NGB315" s="30" t="s">
        <v>83</v>
      </c>
      <c r="NGC315" s="30" t="s">
        <v>83</v>
      </c>
      <c r="NGD315" s="30" t="s">
        <v>83</v>
      </c>
      <c r="NGE315" s="30" t="s">
        <v>83</v>
      </c>
      <c r="NGF315" s="30" t="s">
        <v>83</v>
      </c>
      <c r="NGG315" s="30" t="s">
        <v>83</v>
      </c>
      <c r="NGH315" s="30" t="s">
        <v>83</v>
      </c>
      <c r="NGI315" s="30" t="s">
        <v>83</v>
      </c>
      <c r="NGJ315" s="30" t="s">
        <v>83</v>
      </c>
      <c r="NGK315" s="30" t="s">
        <v>83</v>
      </c>
      <c r="NGL315" s="30" t="s">
        <v>83</v>
      </c>
      <c r="NGM315" s="30" t="s">
        <v>83</v>
      </c>
      <c r="NGN315" s="30" t="s">
        <v>83</v>
      </c>
      <c r="NGO315" s="30" t="s">
        <v>83</v>
      </c>
      <c r="NGP315" s="30" t="s">
        <v>83</v>
      </c>
      <c r="NGQ315" s="30" t="s">
        <v>83</v>
      </c>
      <c r="NGR315" s="30" t="s">
        <v>83</v>
      </c>
      <c r="NGS315" s="30" t="s">
        <v>83</v>
      </c>
      <c r="NGT315" s="30" t="s">
        <v>83</v>
      </c>
      <c r="NGU315" s="30" t="s">
        <v>83</v>
      </c>
      <c r="NGV315" s="30" t="s">
        <v>83</v>
      </c>
      <c r="NGW315" s="30" t="s">
        <v>83</v>
      </c>
      <c r="NGX315" s="30" t="s">
        <v>83</v>
      </c>
      <c r="NGY315" s="30" t="s">
        <v>83</v>
      </c>
      <c r="NGZ315" s="30" t="s">
        <v>83</v>
      </c>
      <c r="NHA315" s="30" t="s">
        <v>83</v>
      </c>
      <c r="NHB315" s="30" t="s">
        <v>83</v>
      </c>
      <c r="NHC315" s="30" t="s">
        <v>83</v>
      </c>
      <c r="NHD315" s="30" t="s">
        <v>83</v>
      </c>
      <c r="NHE315" s="30" t="s">
        <v>83</v>
      </c>
      <c r="NHF315" s="30" t="s">
        <v>83</v>
      </c>
      <c r="NHG315" s="30" t="s">
        <v>83</v>
      </c>
      <c r="NHH315" s="30" t="s">
        <v>83</v>
      </c>
      <c r="NHI315" s="30" t="s">
        <v>83</v>
      </c>
      <c r="NHJ315" s="30" t="s">
        <v>83</v>
      </c>
      <c r="NHK315" s="30" t="s">
        <v>83</v>
      </c>
      <c r="NHL315" s="30" t="s">
        <v>83</v>
      </c>
      <c r="NHM315" s="30" t="s">
        <v>83</v>
      </c>
      <c r="NHN315" s="30" t="s">
        <v>83</v>
      </c>
      <c r="NHO315" s="30" t="s">
        <v>83</v>
      </c>
      <c r="NHP315" s="30" t="s">
        <v>83</v>
      </c>
      <c r="NHQ315" s="30" t="s">
        <v>83</v>
      </c>
      <c r="NHR315" s="30" t="s">
        <v>83</v>
      </c>
      <c r="NHS315" s="30" t="s">
        <v>83</v>
      </c>
      <c r="NHT315" s="30" t="s">
        <v>83</v>
      </c>
      <c r="NHU315" s="30" t="s">
        <v>83</v>
      </c>
      <c r="NHV315" s="30" t="s">
        <v>83</v>
      </c>
      <c r="NHW315" s="30" t="s">
        <v>83</v>
      </c>
      <c r="NHX315" s="30" t="s">
        <v>83</v>
      </c>
      <c r="NHY315" s="30" t="s">
        <v>83</v>
      </c>
      <c r="NHZ315" s="30" t="s">
        <v>83</v>
      </c>
      <c r="NIA315" s="30" t="s">
        <v>83</v>
      </c>
      <c r="NIB315" s="30" t="s">
        <v>83</v>
      </c>
      <c r="NIC315" s="30" t="s">
        <v>83</v>
      </c>
      <c r="NID315" s="30" t="s">
        <v>83</v>
      </c>
      <c r="NIE315" s="30" t="s">
        <v>83</v>
      </c>
      <c r="NIF315" s="30" t="s">
        <v>83</v>
      </c>
      <c r="NIG315" s="30" t="s">
        <v>83</v>
      </c>
      <c r="NIH315" s="30" t="s">
        <v>83</v>
      </c>
      <c r="NII315" s="30" t="s">
        <v>83</v>
      </c>
      <c r="NIJ315" s="30" t="s">
        <v>83</v>
      </c>
      <c r="NIK315" s="30" t="s">
        <v>83</v>
      </c>
      <c r="NIL315" s="30" t="s">
        <v>83</v>
      </c>
      <c r="NIM315" s="30" t="s">
        <v>83</v>
      </c>
      <c r="NIN315" s="30" t="s">
        <v>83</v>
      </c>
      <c r="NIO315" s="30" t="s">
        <v>83</v>
      </c>
      <c r="NIP315" s="30" t="s">
        <v>83</v>
      </c>
      <c r="NIQ315" s="30" t="s">
        <v>83</v>
      </c>
      <c r="NIR315" s="30" t="s">
        <v>83</v>
      </c>
      <c r="NIS315" s="30" t="s">
        <v>83</v>
      </c>
      <c r="NIT315" s="30" t="s">
        <v>83</v>
      </c>
      <c r="NIU315" s="30" t="s">
        <v>83</v>
      </c>
      <c r="NIV315" s="30" t="s">
        <v>83</v>
      </c>
      <c r="NIW315" s="30" t="s">
        <v>83</v>
      </c>
      <c r="NIX315" s="30" t="s">
        <v>83</v>
      </c>
      <c r="NIY315" s="30" t="s">
        <v>83</v>
      </c>
      <c r="NIZ315" s="30" t="s">
        <v>83</v>
      </c>
      <c r="NJA315" s="30" t="s">
        <v>83</v>
      </c>
      <c r="NJB315" s="30" t="s">
        <v>83</v>
      </c>
      <c r="NJC315" s="30" t="s">
        <v>83</v>
      </c>
      <c r="NJD315" s="30" t="s">
        <v>83</v>
      </c>
      <c r="NJE315" s="30" t="s">
        <v>83</v>
      </c>
      <c r="NJF315" s="30" t="s">
        <v>83</v>
      </c>
      <c r="NJG315" s="30" t="s">
        <v>83</v>
      </c>
      <c r="NJH315" s="30" t="s">
        <v>83</v>
      </c>
      <c r="NJI315" s="30" t="s">
        <v>83</v>
      </c>
      <c r="NJJ315" s="30" t="s">
        <v>83</v>
      </c>
      <c r="NJK315" s="30" t="s">
        <v>83</v>
      </c>
      <c r="NJL315" s="30" t="s">
        <v>83</v>
      </c>
      <c r="NJM315" s="30" t="s">
        <v>83</v>
      </c>
      <c r="NJN315" s="30" t="s">
        <v>83</v>
      </c>
      <c r="NJO315" s="30" t="s">
        <v>83</v>
      </c>
      <c r="NJP315" s="30" t="s">
        <v>83</v>
      </c>
      <c r="NJQ315" s="30" t="s">
        <v>83</v>
      </c>
      <c r="NJR315" s="30" t="s">
        <v>83</v>
      </c>
      <c r="NJS315" s="30" t="s">
        <v>83</v>
      </c>
      <c r="NJT315" s="30" t="s">
        <v>83</v>
      </c>
      <c r="NJU315" s="30" t="s">
        <v>83</v>
      </c>
      <c r="NJV315" s="30" t="s">
        <v>83</v>
      </c>
      <c r="NJW315" s="30" t="s">
        <v>83</v>
      </c>
      <c r="NJX315" s="30" t="s">
        <v>83</v>
      </c>
      <c r="NJY315" s="30" t="s">
        <v>83</v>
      </c>
      <c r="NJZ315" s="30" t="s">
        <v>83</v>
      </c>
      <c r="NKA315" s="30" t="s">
        <v>83</v>
      </c>
      <c r="NKB315" s="30" t="s">
        <v>83</v>
      </c>
      <c r="NKC315" s="30" t="s">
        <v>83</v>
      </c>
      <c r="NKD315" s="30" t="s">
        <v>83</v>
      </c>
      <c r="NKE315" s="30" t="s">
        <v>83</v>
      </c>
      <c r="NKF315" s="30" t="s">
        <v>83</v>
      </c>
      <c r="NKG315" s="30" t="s">
        <v>83</v>
      </c>
      <c r="NKH315" s="30" t="s">
        <v>83</v>
      </c>
      <c r="NKI315" s="30" t="s">
        <v>83</v>
      </c>
      <c r="NKJ315" s="30" t="s">
        <v>83</v>
      </c>
      <c r="NKK315" s="30" t="s">
        <v>83</v>
      </c>
      <c r="NKL315" s="30" t="s">
        <v>83</v>
      </c>
      <c r="NKM315" s="30" t="s">
        <v>83</v>
      </c>
      <c r="NKN315" s="30" t="s">
        <v>83</v>
      </c>
      <c r="NKO315" s="30" t="s">
        <v>83</v>
      </c>
      <c r="NKP315" s="30" t="s">
        <v>83</v>
      </c>
      <c r="NKQ315" s="30" t="s">
        <v>83</v>
      </c>
      <c r="NKR315" s="30" t="s">
        <v>83</v>
      </c>
      <c r="NKS315" s="30" t="s">
        <v>83</v>
      </c>
      <c r="NKT315" s="30" t="s">
        <v>83</v>
      </c>
      <c r="NKU315" s="30" t="s">
        <v>83</v>
      </c>
      <c r="NKV315" s="30" t="s">
        <v>83</v>
      </c>
      <c r="NKW315" s="30" t="s">
        <v>83</v>
      </c>
      <c r="NKX315" s="30" t="s">
        <v>83</v>
      </c>
      <c r="NKY315" s="30" t="s">
        <v>83</v>
      </c>
      <c r="NKZ315" s="30" t="s">
        <v>83</v>
      </c>
      <c r="NLA315" s="30" t="s">
        <v>83</v>
      </c>
      <c r="NLB315" s="30" t="s">
        <v>83</v>
      </c>
      <c r="NLC315" s="30" t="s">
        <v>83</v>
      </c>
      <c r="NLD315" s="30" t="s">
        <v>83</v>
      </c>
      <c r="NLE315" s="30" t="s">
        <v>83</v>
      </c>
      <c r="NLF315" s="30" t="s">
        <v>83</v>
      </c>
      <c r="NLG315" s="30" t="s">
        <v>83</v>
      </c>
      <c r="NLH315" s="30" t="s">
        <v>83</v>
      </c>
      <c r="NLI315" s="30" t="s">
        <v>83</v>
      </c>
      <c r="NLJ315" s="30" t="s">
        <v>83</v>
      </c>
      <c r="NLK315" s="30" t="s">
        <v>83</v>
      </c>
      <c r="NLL315" s="30" t="s">
        <v>83</v>
      </c>
      <c r="NLM315" s="30" t="s">
        <v>83</v>
      </c>
      <c r="NLN315" s="30" t="s">
        <v>83</v>
      </c>
      <c r="NLO315" s="30" t="s">
        <v>83</v>
      </c>
      <c r="NLP315" s="30" t="s">
        <v>83</v>
      </c>
      <c r="NLQ315" s="30" t="s">
        <v>83</v>
      </c>
      <c r="NLR315" s="30" t="s">
        <v>83</v>
      </c>
      <c r="NLS315" s="30" t="s">
        <v>83</v>
      </c>
      <c r="NLT315" s="30" t="s">
        <v>83</v>
      </c>
      <c r="NLU315" s="30" t="s">
        <v>83</v>
      </c>
      <c r="NLV315" s="30" t="s">
        <v>83</v>
      </c>
      <c r="NLW315" s="30" t="s">
        <v>83</v>
      </c>
      <c r="NLX315" s="30" t="s">
        <v>83</v>
      </c>
      <c r="NLY315" s="30" t="s">
        <v>83</v>
      </c>
      <c r="NLZ315" s="30" t="s">
        <v>83</v>
      </c>
      <c r="NMA315" s="30" t="s">
        <v>83</v>
      </c>
      <c r="NMB315" s="30" t="s">
        <v>83</v>
      </c>
      <c r="NMC315" s="30" t="s">
        <v>83</v>
      </c>
      <c r="NMD315" s="30" t="s">
        <v>83</v>
      </c>
      <c r="NME315" s="30" t="s">
        <v>83</v>
      </c>
      <c r="NMF315" s="30" t="s">
        <v>83</v>
      </c>
      <c r="NMG315" s="30" t="s">
        <v>83</v>
      </c>
      <c r="NMH315" s="30" t="s">
        <v>83</v>
      </c>
      <c r="NMI315" s="30" t="s">
        <v>83</v>
      </c>
      <c r="NMJ315" s="30" t="s">
        <v>83</v>
      </c>
      <c r="NMK315" s="30" t="s">
        <v>83</v>
      </c>
      <c r="NML315" s="30" t="s">
        <v>83</v>
      </c>
      <c r="NMM315" s="30" t="s">
        <v>83</v>
      </c>
      <c r="NMN315" s="30" t="s">
        <v>83</v>
      </c>
      <c r="NMO315" s="30" t="s">
        <v>83</v>
      </c>
      <c r="NMP315" s="30" t="s">
        <v>83</v>
      </c>
      <c r="NMQ315" s="30" t="s">
        <v>83</v>
      </c>
      <c r="NMR315" s="30" t="s">
        <v>83</v>
      </c>
      <c r="NMS315" s="30" t="s">
        <v>83</v>
      </c>
      <c r="NMT315" s="30" t="s">
        <v>83</v>
      </c>
      <c r="NMU315" s="30" t="s">
        <v>83</v>
      </c>
      <c r="NMV315" s="30" t="s">
        <v>83</v>
      </c>
      <c r="NMW315" s="30" t="s">
        <v>83</v>
      </c>
      <c r="NMX315" s="30" t="s">
        <v>83</v>
      </c>
      <c r="NMY315" s="30" t="s">
        <v>83</v>
      </c>
      <c r="NMZ315" s="30" t="s">
        <v>83</v>
      </c>
      <c r="NNA315" s="30" t="s">
        <v>83</v>
      </c>
      <c r="NNB315" s="30" t="s">
        <v>83</v>
      </c>
      <c r="NNC315" s="30" t="s">
        <v>83</v>
      </c>
      <c r="NND315" s="30" t="s">
        <v>83</v>
      </c>
      <c r="NNE315" s="30" t="s">
        <v>83</v>
      </c>
      <c r="NNF315" s="30" t="s">
        <v>83</v>
      </c>
      <c r="NNG315" s="30" t="s">
        <v>83</v>
      </c>
      <c r="NNH315" s="30" t="s">
        <v>83</v>
      </c>
      <c r="NNI315" s="30" t="s">
        <v>83</v>
      </c>
      <c r="NNJ315" s="30" t="s">
        <v>83</v>
      </c>
      <c r="NNK315" s="30" t="s">
        <v>83</v>
      </c>
      <c r="NNL315" s="30" t="s">
        <v>83</v>
      </c>
      <c r="NNM315" s="30" t="s">
        <v>83</v>
      </c>
      <c r="NNN315" s="30" t="s">
        <v>83</v>
      </c>
      <c r="NNO315" s="30" t="s">
        <v>83</v>
      </c>
      <c r="NNP315" s="30" t="s">
        <v>83</v>
      </c>
      <c r="NNQ315" s="30" t="s">
        <v>83</v>
      </c>
      <c r="NNR315" s="30" t="s">
        <v>83</v>
      </c>
      <c r="NNS315" s="30" t="s">
        <v>83</v>
      </c>
      <c r="NNT315" s="30" t="s">
        <v>83</v>
      </c>
      <c r="NNU315" s="30" t="s">
        <v>83</v>
      </c>
      <c r="NNV315" s="30" t="s">
        <v>83</v>
      </c>
      <c r="NNW315" s="30" t="s">
        <v>83</v>
      </c>
      <c r="NNX315" s="30" t="s">
        <v>83</v>
      </c>
      <c r="NNY315" s="30" t="s">
        <v>83</v>
      </c>
      <c r="NNZ315" s="30" t="s">
        <v>83</v>
      </c>
      <c r="NOA315" s="30" t="s">
        <v>83</v>
      </c>
      <c r="NOB315" s="30" t="s">
        <v>83</v>
      </c>
      <c r="NOC315" s="30" t="s">
        <v>83</v>
      </c>
      <c r="NOD315" s="30" t="s">
        <v>83</v>
      </c>
      <c r="NOE315" s="30" t="s">
        <v>83</v>
      </c>
      <c r="NOF315" s="30" t="s">
        <v>83</v>
      </c>
      <c r="NOG315" s="30" t="s">
        <v>83</v>
      </c>
      <c r="NOH315" s="30" t="s">
        <v>83</v>
      </c>
      <c r="NOI315" s="30" t="s">
        <v>83</v>
      </c>
      <c r="NOJ315" s="30" t="s">
        <v>83</v>
      </c>
      <c r="NOK315" s="30" t="s">
        <v>83</v>
      </c>
      <c r="NOL315" s="30" t="s">
        <v>83</v>
      </c>
      <c r="NOM315" s="30" t="s">
        <v>83</v>
      </c>
      <c r="NON315" s="30" t="s">
        <v>83</v>
      </c>
      <c r="NOO315" s="30" t="s">
        <v>83</v>
      </c>
      <c r="NOP315" s="30" t="s">
        <v>83</v>
      </c>
      <c r="NOQ315" s="30" t="s">
        <v>83</v>
      </c>
      <c r="NOR315" s="30" t="s">
        <v>83</v>
      </c>
      <c r="NOS315" s="30" t="s">
        <v>83</v>
      </c>
      <c r="NOT315" s="30" t="s">
        <v>83</v>
      </c>
      <c r="NOU315" s="30" t="s">
        <v>83</v>
      </c>
      <c r="NOV315" s="30" t="s">
        <v>83</v>
      </c>
      <c r="NOW315" s="30" t="s">
        <v>83</v>
      </c>
      <c r="NOX315" s="30" t="s">
        <v>83</v>
      </c>
      <c r="NOY315" s="30" t="s">
        <v>83</v>
      </c>
      <c r="NOZ315" s="30" t="s">
        <v>83</v>
      </c>
      <c r="NPA315" s="30" t="s">
        <v>83</v>
      </c>
      <c r="NPB315" s="30" t="s">
        <v>83</v>
      </c>
      <c r="NPC315" s="30" t="s">
        <v>83</v>
      </c>
      <c r="NPD315" s="30" t="s">
        <v>83</v>
      </c>
      <c r="NPE315" s="30" t="s">
        <v>83</v>
      </c>
      <c r="NPF315" s="30" t="s">
        <v>83</v>
      </c>
      <c r="NPG315" s="30" t="s">
        <v>83</v>
      </c>
      <c r="NPH315" s="30" t="s">
        <v>83</v>
      </c>
      <c r="NPI315" s="30" t="s">
        <v>83</v>
      </c>
      <c r="NPJ315" s="30" t="s">
        <v>83</v>
      </c>
      <c r="NPK315" s="30" t="s">
        <v>83</v>
      </c>
      <c r="NPL315" s="30" t="s">
        <v>83</v>
      </c>
      <c r="NPM315" s="30" t="s">
        <v>83</v>
      </c>
      <c r="NPN315" s="30" t="s">
        <v>83</v>
      </c>
      <c r="NPO315" s="30" t="s">
        <v>83</v>
      </c>
      <c r="NPP315" s="30" t="s">
        <v>83</v>
      </c>
      <c r="NPQ315" s="30" t="s">
        <v>83</v>
      </c>
      <c r="NPR315" s="30" t="s">
        <v>83</v>
      </c>
      <c r="NPS315" s="30" t="s">
        <v>83</v>
      </c>
      <c r="NPT315" s="30" t="s">
        <v>83</v>
      </c>
      <c r="NPU315" s="30" t="s">
        <v>83</v>
      </c>
      <c r="NPV315" s="30" t="s">
        <v>83</v>
      </c>
      <c r="NPW315" s="30" t="s">
        <v>83</v>
      </c>
      <c r="NPX315" s="30" t="s">
        <v>83</v>
      </c>
      <c r="NPY315" s="30" t="s">
        <v>83</v>
      </c>
      <c r="NPZ315" s="30" t="s">
        <v>83</v>
      </c>
      <c r="NQA315" s="30" t="s">
        <v>83</v>
      </c>
      <c r="NQB315" s="30" t="s">
        <v>83</v>
      </c>
      <c r="NQC315" s="30" t="s">
        <v>83</v>
      </c>
      <c r="NQD315" s="30" t="s">
        <v>83</v>
      </c>
      <c r="NQE315" s="30" t="s">
        <v>83</v>
      </c>
      <c r="NQF315" s="30" t="s">
        <v>83</v>
      </c>
      <c r="NQG315" s="30" t="s">
        <v>83</v>
      </c>
      <c r="NQH315" s="30" t="s">
        <v>83</v>
      </c>
      <c r="NQI315" s="30" t="s">
        <v>83</v>
      </c>
      <c r="NQJ315" s="30" t="s">
        <v>83</v>
      </c>
      <c r="NQK315" s="30" t="s">
        <v>83</v>
      </c>
      <c r="NQL315" s="30" t="s">
        <v>83</v>
      </c>
      <c r="NQM315" s="30" t="s">
        <v>83</v>
      </c>
      <c r="NQN315" s="30" t="s">
        <v>83</v>
      </c>
      <c r="NQO315" s="30" t="s">
        <v>83</v>
      </c>
      <c r="NQP315" s="30" t="s">
        <v>83</v>
      </c>
      <c r="NQQ315" s="30" t="s">
        <v>83</v>
      </c>
      <c r="NQR315" s="30" t="s">
        <v>83</v>
      </c>
      <c r="NQS315" s="30" t="s">
        <v>83</v>
      </c>
      <c r="NQT315" s="30" t="s">
        <v>83</v>
      </c>
      <c r="NQU315" s="30" t="s">
        <v>83</v>
      </c>
      <c r="NQV315" s="30" t="s">
        <v>83</v>
      </c>
      <c r="NQW315" s="30" t="s">
        <v>83</v>
      </c>
      <c r="NQX315" s="30" t="s">
        <v>83</v>
      </c>
      <c r="NQY315" s="30" t="s">
        <v>83</v>
      </c>
      <c r="NQZ315" s="30" t="s">
        <v>83</v>
      </c>
      <c r="NRA315" s="30" t="s">
        <v>83</v>
      </c>
      <c r="NRB315" s="30" t="s">
        <v>83</v>
      </c>
      <c r="NRC315" s="30" t="s">
        <v>83</v>
      </c>
      <c r="NRD315" s="30" t="s">
        <v>83</v>
      </c>
      <c r="NRE315" s="30" t="s">
        <v>83</v>
      </c>
      <c r="NRF315" s="30" t="s">
        <v>83</v>
      </c>
      <c r="NRG315" s="30" t="s">
        <v>83</v>
      </c>
      <c r="NRH315" s="30" t="s">
        <v>83</v>
      </c>
      <c r="NRI315" s="30" t="s">
        <v>83</v>
      </c>
      <c r="NRJ315" s="30" t="s">
        <v>83</v>
      </c>
      <c r="NRK315" s="30" t="s">
        <v>83</v>
      </c>
      <c r="NRL315" s="30" t="s">
        <v>83</v>
      </c>
      <c r="NRM315" s="30" t="s">
        <v>83</v>
      </c>
      <c r="NRN315" s="30" t="s">
        <v>83</v>
      </c>
      <c r="NRO315" s="30" t="s">
        <v>83</v>
      </c>
      <c r="NRP315" s="30" t="s">
        <v>83</v>
      </c>
      <c r="NRQ315" s="30" t="s">
        <v>83</v>
      </c>
      <c r="NRR315" s="30" t="s">
        <v>83</v>
      </c>
      <c r="NRS315" s="30" t="s">
        <v>83</v>
      </c>
      <c r="NRT315" s="30" t="s">
        <v>83</v>
      </c>
      <c r="NRU315" s="30" t="s">
        <v>83</v>
      </c>
      <c r="NRV315" s="30" t="s">
        <v>83</v>
      </c>
      <c r="NRW315" s="30" t="s">
        <v>83</v>
      </c>
      <c r="NRX315" s="30" t="s">
        <v>83</v>
      </c>
      <c r="NRY315" s="30" t="s">
        <v>83</v>
      </c>
      <c r="NRZ315" s="30" t="s">
        <v>83</v>
      </c>
      <c r="NSA315" s="30" t="s">
        <v>83</v>
      </c>
      <c r="NSB315" s="30" t="s">
        <v>83</v>
      </c>
      <c r="NSC315" s="30" t="s">
        <v>83</v>
      </c>
      <c r="NSD315" s="30" t="s">
        <v>83</v>
      </c>
      <c r="NSE315" s="30" t="s">
        <v>83</v>
      </c>
      <c r="NSF315" s="30" t="s">
        <v>83</v>
      </c>
      <c r="NSG315" s="30" t="s">
        <v>83</v>
      </c>
      <c r="NSH315" s="30" t="s">
        <v>83</v>
      </c>
      <c r="NSI315" s="30" t="s">
        <v>83</v>
      </c>
      <c r="NSJ315" s="30" t="s">
        <v>83</v>
      </c>
      <c r="NSK315" s="30" t="s">
        <v>83</v>
      </c>
      <c r="NSL315" s="30" t="s">
        <v>83</v>
      </c>
      <c r="NSM315" s="30" t="s">
        <v>83</v>
      </c>
      <c r="NSN315" s="30" t="s">
        <v>83</v>
      </c>
      <c r="NSO315" s="30" t="s">
        <v>83</v>
      </c>
      <c r="NSP315" s="30" t="s">
        <v>83</v>
      </c>
      <c r="NSQ315" s="30" t="s">
        <v>83</v>
      </c>
      <c r="NSR315" s="30" t="s">
        <v>83</v>
      </c>
      <c r="NSS315" s="30" t="s">
        <v>83</v>
      </c>
      <c r="NST315" s="30" t="s">
        <v>83</v>
      </c>
      <c r="NSU315" s="30" t="s">
        <v>83</v>
      </c>
      <c r="NSV315" s="30" t="s">
        <v>83</v>
      </c>
      <c r="NSW315" s="30" t="s">
        <v>83</v>
      </c>
      <c r="NSX315" s="30" t="s">
        <v>83</v>
      </c>
      <c r="NSY315" s="30" t="s">
        <v>83</v>
      </c>
      <c r="NSZ315" s="30" t="s">
        <v>83</v>
      </c>
      <c r="NTA315" s="30" t="s">
        <v>83</v>
      </c>
      <c r="NTB315" s="30" t="s">
        <v>83</v>
      </c>
      <c r="NTC315" s="30" t="s">
        <v>83</v>
      </c>
      <c r="NTD315" s="30" t="s">
        <v>83</v>
      </c>
      <c r="NTE315" s="30" t="s">
        <v>83</v>
      </c>
      <c r="NTF315" s="30" t="s">
        <v>83</v>
      </c>
      <c r="NTG315" s="30" t="s">
        <v>83</v>
      </c>
      <c r="NTH315" s="30" t="s">
        <v>83</v>
      </c>
      <c r="NTI315" s="30" t="s">
        <v>83</v>
      </c>
      <c r="NTJ315" s="30" t="s">
        <v>83</v>
      </c>
      <c r="NTK315" s="30" t="s">
        <v>83</v>
      </c>
      <c r="NTL315" s="30" t="s">
        <v>83</v>
      </c>
      <c r="NTM315" s="30" t="s">
        <v>83</v>
      </c>
      <c r="NTN315" s="30" t="s">
        <v>83</v>
      </c>
      <c r="NTO315" s="30" t="s">
        <v>83</v>
      </c>
      <c r="NTP315" s="30" t="s">
        <v>83</v>
      </c>
      <c r="NTQ315" s="30" t="s">
        <v>83</v>
      </c>
      <c r="NTR315" s="30" t="s">
        <v>83</v>
      </c>
      <c r="NTS315" s="30" t="s">
        <v>83</v>
      </c>
      <c r="NTT315" s="30" t="s">
        <v>83</v>
      </c>
      <c r="NTU315" s="30" t="s">
        <v>83</v>
      </c>
      <c r="NTV315" s="30" t="s">
        <v>83</v>
      </c>
      <c r="NTW315" s="30" t="s">
        <v>83</v>
      </c>
      <c r="NTX315" s="30" t="s">
        <v>83</v>
      </c>
      <c r="NTY315" s="30" t="s">
        <v>83</v>
      </c>
      <c r="NTZ315" s="30" t="s">
        <v>83</v>
      </c>
      <c r="NUA315" s="30" t="s">
        <v>83</v>
      </c>
      <c r="NUB315" s="30" t="s">
        <v>83</v>
      </c>
      <c r="NUC315" s="30" t="s">
        <v>83</v>
      </c>
      <c r="NUD315" s="30" t="s">
        <v>83</v>
      </c>
      <c r="NUE315" s="30" t="s">
        <v>83</v>
      </c>
      <c r="NUF315" s="30" t="s">
        <v>83</v>
      </c>
      <c r="NUG315" s="30" t="s">
        <v>83</v>
      </c>
      <c r="NUH315" s="30" t="s">
        <v>83</v>
      </c>
      <c r="NUI315" s="30" t="s">
        <v>83</v>
      </c>
      <c r="NUJ315" s="30" t="s">
        <v>83</v>
      </c>
      <c r="NUK315" s="30" t="s">
        <v>83</v>
      </c>
      <c r="NUL315" s="30" t="s">
        <v>83</v>
      </c>
      <c r="NUM315" s="30" t="s">
        <v>83</v>
      </c>
      <c r="NUN315" s="30" t="s">
        <v>83</v>
      </c>
      <c r="NUO315" s="30" t="s">
        <v>83</v>
      </c>
      <c r="NUP315" s="30" t="s">
        <v>83</v>
      </c>
      <c r="NUQ315" s="30" t="s">
        <v>83</v>
      </c>
      <c r="NUR315" s="30" t="s">
        <v>83</v>
      </c>
      <c r="NUS315" s="30" t="s">
        <v>83</v>
      </c>
      <c r="NUT315" s="30" t="s">
        <v>83</v>
      </c>
      <c r="NUU315" s="30" t="s">
        <v>83</v>
      </c>
      <c r="NUV315" s="30" t="s">
        <v>83</v>
      </c>
      <c r="NUW315" s="30" t="s">
        <v>83</v>
      </c>
      <c r="NUX315" s="30" t="s">
        <v>83</v>
      </c>
      <c r="NUY315" s="30" t="s">
        <v>83</v>
      </c>
      <c r="NUZ315" s="30" t="s">
        <v>83</v>
      </c>
      <c r="NVA315" s="30" t="s">
        <v>83</v>
      </c>
      <c r="NVB315" s="30" t="s">
        <v>83</v>
      </c>
      <c r="NVC315" s="30" t="s">
        <v>83</v>
      </c>
      <c r="NVD315" s="30" t="s">
        <v>83</v>
      </c>
      <c r="NVE315" s="30" t="s">
        <v>83</v>
      </c>
      <c r="NVF315" s="30" t="s">
        <v>83</v>
      </c>
      <c r="NVG315" s="30" t="s">
        <v>83</v>
      </c>
      <c r="NVH315" s="30" t="s">
        <v>83</v>
      </c>
      <c r="NVI315" s="30" t="s">
        <v>83</v>
      </c>
      <c r="NVJ315" s="30" t="s">
        <v>83</v>
      </c>
      <c r="NVK315" s="30" t="s">
        <v>83</v>
      </c>
      <c r="NVL315" s="30" t="s">
        <v>83</v>
      </c>
      <c r="NVM315" s="30" t="s">
        <v>83</v>
      </c>
      <c r="NVN315" s="30" t="s">
        <v>83</v>
      </c>
      <c r="NVO315" s="30" t="s">
        <v>83</v>
      </c>
      <c r="NVP315" s="30" t="s">
        <v>83</v>
      </c>
      <c r="NVQ315" s="30" t="s">
        <v>83</v>
      </c>
      <c r="NVR315" s="30" t="s">
        <v>83</v>
      </c>
      <c r="NVS315" s="30" t="s">
        <v>83</v>
      </c>
      <c r="NVT315" s="30" t="s">
        <v>83</v>
      </c>
      <c r="NVU315" s="30" t="s">
        <v>83</v>
      </c>
      <c r="NVV315" s="30" t="s">
        <v>83</v>
      </c>
      <c r="NVW315" s="30" t="s">
        <v>83</v>
      </c>
      <c r="NVX315" s="30" t="s">
        <v>83</v>
      </c>
      <c r="NVY315" s="30" t="s">
        <v>83</v>
      </c>
      <c r="NVZ315" s="30" t="s">
        <v>83</v>
      </c>
      <c r="NWA315" s="30" t="s">
        <v>83</v>
      </c>
      <c r="NWB315" s="30" t="s">
        <v>83</v>
      </c>
      <c r="NWC315" s="30" t="s">
        <v>83</v>
      </c>
      <c r="NWD315" s="30" t="s">
        <v>83</v>
      </c>
      <c r="NWE315" s="30" t="s">
        <v>83</v>
      </c>
      <c r="NWF315" s="30" t="s">
        <v>83</v>
      </c>
      <c r="NWG315" s="30" t="s">
        <v>83</v>
      </c>
      <c r="NWH315" s="30" t="s">
        <v>83</v>
      </c>
      <c r="NWI315" s="30" t="s">
        <v>83</v>
      </c>
      <c r="NWJ315" s="30" t="s">
        <v>83</v>
      </c>
      <c r="NWK315" s="30" t="s">
        <v>83</v>
      </c>
      <c r="NWL315" s="30" t="s">
        <v>83</v>
      </c>
      <c r="NWM315" s="30" t="s">
        <v>83</v>
      </c>
      <c r="NWN315" s="30" t="s">
        <v>83</v>
      </c>
      <c r="NWO315" s="30" t="s">
        <v>83</v>
      </c>
      <c r="NWP315" s="30" t="s">
        <v>83</v>
      </c>
      <c r="NWQ315" s="30" t="s">
        <v>83</v>
      </c>
      <c r="NWR315" s="30" t="s">
        <v>83</v>
      </c>
      <c r="NWS315" s="30" t="s">
        <v>83</v>
      </c>
      <c r="NWT315" s="30" t="s">
        <v>83</v>
      </c>
      <c r="NWU315" s="30" t="s">
        <v>83</v>
      </c>
      <c r="NWV315" s="30" t="s">
        <v>83</v>
      </c>
      <c r="NWW315" s="30" t="s">
        <v>83</v>
      </c>
      <c r="NWX315" s="30" t="s">
        <v>83</v>
      </c>
      <c r="NWY315" s="30" t="s">
        <v>83</v>
      </c>
      <c r="NWZ315" s="30" t="s">
        <v>83</v>
      </c>
      <c r="NXA315" s="30" t="s">
        <v>83</v>
      </c>
      <c r="NXB315" s="30" t="s">
        <v>83</v>
      </c>
      <c r="NXC315" s="30" t="s">
        <v>83</v>
      </c>
      <c r="NXD315" s="30" t="s">
        <v>83</v>
      </c>
      <c r="NXE315" s="30" t="s">
        <v>83</v>
      </c>
      <c r="NXF315" s="30" t="s">
        <v>83</v>
      </c>
      <c r="NXG315" s="30" t="s">
        <v>83</v>
      </c>
      <c r="NXH315" s="30" t="s">
        <v>83</v>
      </c>
      <c r="NXI315" s="30" t="s">
        <v>83</v>
      </c>
      <c r="NXJ315" s="30" t="s">
        <v>83</v>
      </c>
      <c r="NXK315" s="30" t="s">
        <v>83</v>
      </c>
      <c r="NXL315" s="30" t="s">
        <v>83</v>
      </c>
      <c r="NXM315" s="30" t="s">
        <v>83</v>
      </c>
      <c r="NXN315" s="30" t="s">
        <v>83</v>
      </c>
      <c r="NXO315" s="30" t="s">
        <v>83</v>
      </c>
      <c r="NXP315" s="30" t="s">
        <v>83</v>
      </c>
      <c r="NXQ315" s="30" t="s">
        <v>83</v>
      </c>
      <c r="NXR315" s="30" t="s">
        <v>83</v>
      </c>
      <c r="NXS315" s="30" t="s">
        <v>83</v>
      </c>
      <c r="NXT315" s="30" t="s">
        <v>83</v>
      </c>
      <c r="NXU315" s="30" t="s">
        <v>83</v>
      </c>
      <c r="NXV315" s="30" t="s">
        <v>83</v>
      </c>
      <c r="NXW315" s="30" t="s">
        <v>83</v>
      </c>
      <c r="NXX315" s="30" t="s">
        <v>83</v>
      </c>
      <c r="NXY315" s="30" t="s">
        <v>83</v>
      </c>
      <c r="NXZ315" s="30" t="s">
        <v>83</v>
      </c>
      <c r="NYA315" s="30" t="s">
        <v>83</v>
      </c>
      <c r="NYB315" s="30" t="s">
        <v>83</v>
      </c>
      <c r="NYC315" s="30" t="s">
        <v>83</v>
      </c>
      <c r="NYD315" s="30" t="s">
        <v>83</v>
      </c>
      <c r="NYE315" s="30" t="s">
        <v>83</v>
      </c>
      <c r="NYF315" s="30" t="s">
        <v>83</v>
      </c>
      <c r="NYG315" s="30" t="s">
        <v>83</v>
      </c>
      <c r="NYH315" s="30" t="s">
        <v>83</v>
      </c>
      <c r="NYI315" s="30" t="s">
        <v>83</v>
      </c>
      <c r="NYJ315" s="30" t="s">
        <v>83</v>
      </c>
      <c r="NYK315" s="30" t="s">
        <v>83</v>
      </c>
      <c r="NYL315" s="30" t="s">
        <v>83</v>
      </c>
      <c r="NYM315" s="30" t="s">
        <v>83</v>
      </c>
      <c r="NYN315" s="30" t="s">
        <v>83</v>
      </c>
      <c r="NYO315" s="30" t="s">
        <v>83</v>
      </c>
      <c r="NYP315" s="30" t="s">
        <v>83</v>
      </c>
      <c r="NYQ315" s="30" t="s">
        <v>83</v>
      </c>
      <c r="NYR315" s="30" t="s">
        <v>83</v>
      </c>
      <c r="NYS315" s="30" t="s">
        <v>83</v>
      </c>
      <c r="NYT315" s="30" t="s">
        <v>83</v>
      </c>
      <c r="NYU315" s="30" t="s">
        <v>83</v>
      </c>
      <c r="NYV315" s="30" t="s">
        <v>83</v>
      </c>
      <c r="NYW315" s="30" t="s">
        <v>83</v>
      </c>
      <c r="NYX315" s="30" t="s">
        <v>83</v>
      </c>
      <c r="NYY315" s="30" t="s">
        <v>83</v>
      </c>
      <c r="NYZ315" s="30" t="s">
        <v>83</v>
      </c>
      <c r="NZA315" s="30" t="s">
        <v>83</v>
      </c>
      <c r="NZB315" s="30" t="s">
        <v>83</v>
      </c>
      <c r="NZC315" s="30" t="s">
        <v>83</v>
      </c>
      <c r="NZD315" s="30" t="s">
        <v>83</v>
      </c>
      <c r="NZE315" s="30" t="s">
        <v>83</v>
      </c>
      <c r="NZF315" s="30" t="s">
        <v>83</v>
      </c>
      <c r="NZG315" s="30" t="s">
        <v>83</v>
      </c>
      <c r="NZH315" s="30" t="s">
        <v>83</v>
      </c>
      <c r="NZI315" s="30" t="s">
        <v>83</v>
      </c>
      <c r="NZJ315" s="30" t="s">
        <v>83</v>
      </c>
      <c r="NZK315" s="30" t="s">
        <v>83</v>
      </c>
      <c r="NZL315" s="30" t="s">
        <v>83</v>
      </c>
      <c r="NZM315" s="30" t="s">
        <v>83</v>
      </c>
      <c r="NZN315" s="30" t="s">
        <v>83</v>
      </c>
      <c r="NZO315" s="30" t="s">
        <v>83</v>
      </c>
      <c r="NZP315" s="30" t="s">
        <v>83</v>
      </c>
      <c r="NZQ315" s="30" t="s">
        <v>83</v>
      </c>
      <c r="NZR315" s="30" t="s">
        <v>83</v>
      </c>
      <c r="NZS315" s="30" t="s">
        <v>83</v>
      </c>
      <c r="NZT315" s="30" t="s">
        <v>83</v>
      </c>
      <c r="NZU315" s="30" t="s">
        <v>83</v>
      </c>
      <c r="NZV315" s="30" t="s">
        <v>83</v>
      </c>
      <c r="NZW315" s="30" t="s">
        <v>83</v>
      </c>
      <c r="NZX315" s="30" t="s">
        <v>83</v>
      </c>
      <c r="NZY315" s="30" t="s">
        <v>83</v>
      </c>
      <c r="NZZ315" s="30" t="s">
        <v>83</v>
      </c>
      <c r="OAA315" s="30" t="s">
        <v>83</v>
      </c>
      <c r="OAB315" s="30" t="s">
        <v>83</v>
      </c>
      <c r="OAC315" s="30" t="s">
        <v>83</v>
      </c>
      <c r="OAD315" s="30" t="s">
        <v>83</v>
      </c>
      <c r="OAE315" s="30" t="s">
        <v>83</v>
      </c>
      <c r="OAF315" s="30" t="s">
        <v>83</v>
      </c>
      <c r="OAG315" s="30" t="s">
        <v>83</v>
      </c>
      <c r="OAH315" s="30" t="s">
        <v>83</v>
      </c>
      <c r="OAI315" s="30" t="s">
        <v>83</v>
      </c>
      <c r="OAJ315" s="30" t="s">
        <v>83</v>
      </c>
      <c r="OAK315" s="30" t="s">
        <v>83</v>
      </c>
      <c r="OAL315" s="30" t="s">
        <v>83</v>
      </c>
      <c r="OAM315" s="30" t="s">
        <v>83</v>
      </c>
      <c r="OAN315" s="30" t="s">
        <v>83</v>
      </c>
      <c r="OAO315" s="30" t="s">
        <v>83</v>
      </c>
      <c r="OAP315" s="30" t="s">
        <v>83</v>
      </c>
      <c r="OAQ315" s="30" t="s">
        <v>83</v>
      </c>
      <c r="OAR315" s="30" t="s">
        <v>83</v>
      </c>
      <c r="OAS315" s="30" t="s">
        <v>83</v>
      </c>
      <c r="OAT315" s="30" t="s">
        <v>83</v>
      </c>
      <c r="OAU315" s="30" t="s">
        <v>83</v>
      </c>
      <c r="OAV315" s="30" t="s">
        <v>83</v>
      </c>
      <c r="OAW315" s="30" t="s">
        <v>83</v>
      </c>
      <c r="OAX315" s="30" t="s">
        <v>83</v>
      </c>
      <c r="OAY315" s="30" t="s">
        <v>83</v>
      </c>
      <c r="OAZ315" s="30" t="s">
        <v>83</v>
      </c>
      <c r="OBA315" s="30" t="s">
        <v>83</v>
      </c>
      <c r="OBB315" s="30" t="s">
        <v>83</v>
      </c>
      <c r="OBC315" s="30" t="s">
        <v>83</v>
      </c>
      <c r="OBD315" s="30" t="s">
        <v>83</v>
      </c>
      <c r="OBE315" s="30" t="s">
        <v>83</v>
      </c>
      <c r="OBF315" s="30" t="s">
        <v>83</v>
      </c>
      <c r="OBG315" s="30" t="s">
        <v>83</v>
      </c>
      <c r="OBH315" s="30" t="s">
        <v>83</v>
      </c>
      <c r="OBI315" s="30" t="s">
        <v>83</v>
      </c>
      <c r="OBJ315" s="30" t="s">
        <v>83</v>
      </c>
      <c r="OBK315" s="30" t="s">
        <v>83</v>
      </c>
      <c r="OBL315" s="30" t="s">
        <v>83</v>
      </c>
      <c r="OBM315" s="30" t="s">
        <v>83</v>
      </c>
      <c r="OBN315" s="30" t="s">
        <v>83</v>
      </c>
      <c r="OBO315" s="30" t="s">
        <v>83</v>
      </c>
      <c r="OBP315" s="30" t="s">
        <v>83</v>
      </c>
      <c r="OBQ315" s="30" t="s">
        <v>83</v>
      </c>
      <c r="OBR315" s="30" t="s">
        <v>83</v>
      </c>
      <c r="OBS315" s="30" t="s">
        <v>83</v>
      </c>
      <c r="OBT315" s="30" t="s">
        <v>83</v>
      </c>
      <c r="OBU315" s="30" t="s">
        <v>83</v>
      </c>
      <c r="OBV315" s="30" t="s">
        <v>83</v>
      </c>
      <c r="OBW315" s="30" t="s">
        <v>83</v>
      </c>
      <c r="OBX315" s="30" t="s">
        <v>83</v>
      </c>
      <c r="OBY315" s="30" t="s">
        <v>83</v>
      </c>
      <c r="OBZ315" s="30" t="s">
        <v>83</v>
      </c>
      <c r="OCA315" s="30" t="s">
        <v>83</v>
      </c>
      <c r="OCB315" s="30" t="s">
        <v>83</v>
      </c>
      <c r="OCC315" s="30" t="s">
        <v>83</v>
      </c>
      <c r="OCD315" s="30" t="s">
        <v>83</v>
      </c>
      <c r="OCE315" s="30" t="s">
        <v>83</v>
      </c>
      <c r="OCF315" s="30" t="s">
        <v>83</v>
      </c>
      <c r="OCG315" s="30" t="s">
        <v>83</v>
      </c>
      <c r="OCH315" s="30" t="s">
        <v>83</v>
      </c>
      <c r="OCI315" s="30" t="s">
        <v>83</v>
      </c>
      <c r="OCJ315" s="30" t="s">
        <v>83</v>
      </c>
      <c r="OCK315" s="30" t="s">
        <v>83</v>
      </c>
      <c r="OCL315" s="30" t="s">
        <v>83</v>
      </c>
      <c r="OCM315" s="30" t="s">
        <v>83</v>
      </c>
      <c r="OCN315" s="30" t="s">
        <v>83</v>
      </c>
      <c r="OCO315" s="30" t="s">
        <v>83</v>
      </c>
      <c r="OCP315" s="30" t="s">
        <v>83</v>
      </c>
      <c r="OCQ315" s="30" t="s">
        <v>83</v>
      </c>
      <c r="OCR315" s="30" t="s">
        <v>83</v>
      </c>
      <c r="OCS315" s="30" t="s">
        <v>83</v>
      </c>
      <c r="OCT315" s="30" t="s">
        <v>83</v>
      </c>
      <c r="OCU315" s="30" t="s">
        <v>83</v>
      </c>
      <c r="OCV315" s="30" t="s">
        <v>83</v>
      </c>
      <c r="OCW315" s="30" t="s">
        <v>83</v>
      </c>
      <c r="OCX315" s="30" t="s">
        <v>83</v>
      </c>
      <c r="OCY315" s="30" t="s">
        <v>83</v>
      </c>
      <c r="OCZ315" s="30" t="s">
        <v>83</v>
      </c>
      <c r="ODA315" s="30" t="s">
        <v>83</v>
      </c>
      <c r="ODB315" s="30" t="s">
        <v>83</v>
      </c>
      <c r="ODC315" s="30" t="s">
        <v>83</v>
      </c>
      <c r="ODD315" s="30" t="s">
        <v>83</v>
      </c>
      <c r="ODE315" s="30" t="s">
        <v>83</v>
      </c>
      <c r="ODF315" s="30" t="s">
        <v>83</v>
      </c>
      <c r="ODG315" s="30" t="s">
        <v>83</v>
      </c>
      <c r="ODH315" s="30" t="s">
        <v>83</v>
      </c>
      <c r="ODI315" s="30" t="s">
        <v>83</v>
      </c>
      <c r="ODJ315" s="30" t="s">
        <v>83</v>
      </c>
      <c r="ODK315" s="30" t="s">
        <v>83</v>
      </c>
      <c r="ODL315" s="30" t="s">
        <v>83</v>
      </c>
      <c r="ODM315" s="30" t="s">
        <v>83</v>
      </c>
      <c r="ODN315" s="30" t="s">
        <v>83</v>
      </c>
      <c r="ODO315" s="30" t="s">
        <v>83</v>
      </c>
      <c r="ODP315" s="30" t="s">
        <v>83</v>
      </c>
      <c r="ODQ315" s="30" t="s">
        <v>83</v>
      </c>
      <c r="ODR315" s="30" t="s">
        <v>83</v>
      </c>
      <c r="ODS315" s="30" t="s">
        <v>83</v>
      </c>
      <c r="ODT315" s="30" t="s">
        <v>83</v>
      </c>
      <c r="ODU315" s="30" t="s">
        <v>83</v>
      </c>
      <c r="ODV315" s="30" t="s">
        <v>83</v>
      </c>
      <c r="ODW315" s="30" t="s">
        <v>83</v>
      </c>
      <c r="ODX315" s="30" t="s">
        <v>83</v>
      </c>
      <c r="ODY315" s="30" t="s">
        <v>83</v>
      </c>
      <c r="ODZ315" s="30" t="s">
        <v>83</v>
      </c>
      <c r="OEA315" s="30" t="s">
        <v>83</v>
      </c>
      <c r="OEB315" s="30" t="s">
        <v>83</v>
      </c>
      <c r="OEC315" s="30" t="s">
        <v>83</v>
      </c>
      <c r="OED315" s="30" t="s">
        <v>83</v>
      </c>
      <c r="OEE315" s="30" t="s">
        <v>83</v>
      </c>
      <c r="OEF315" s="30" t="s">
        <v>83</v>
      </c>
      <c r="OEG315" s="30" t="s">
        <v>83</v>
      </c>
      <c r="OEH315" s="30" t="s">
        <v>83</v>
      </c>
      <c r="OEI315" s="30" t="s">
        <v>83</v>
      </c>
      <c r="OEJ315" s="30" t="s">
        <v>83</v>
      </c>
      <c r="OEK315" s="30" t="s">
        <v>83</v>
      </c>
      <c r="OEL315" s="30" t="s">
        <v>83</v>
      </c>
      <c r="OEM315" s="30" t="s">
        <v>83</v>
      </c>
      <c r="OEN315" s="30" t="s">
        <v>83</v>
      </c>
      <c r="OEO315" s="30" t="s">
        <v>83</v>
      </c>
      <c r="OEP315" s="30" t="s">
        <v>83</v>
      </c>
      <c r="OEQ315" s="30" t="s">
        <v>83</v>
      </c>
      <c r="OER315" s="30" t="s">
        <v>83</v>
      </c>
      <c r="OES315" s="30" t="s">
        <v>83</v>
      </c>
      <c r="OET315" s="30" t="s">
        <v>83</v>
      </c>
      <c r="OEU315" s="30" t="s">
        <v>83</v>
      </c>
      <c r="OEV315" s="30" t="s">
        <v>83</v>
      </c>
      <c r="OEW315" s="30" t="s">
        <v>83</v>
      </c>
      <c r="OEX315" s="30" t="s">
        <v>83</v>
      </c>
      <c r="OEY315" s="30" t="s">
        <v>83</v>
      </c>
      <c r="OEZ315" s="30" t="s">
        <v>83</v>
      </c>
      <c r="OFA315" s="30" t="s">
        <v>83</v>
      </c>
      <c r="OFB315" s="30" t="s">
        <v>83</v>
      </c>
      <c r="OFC315" s="30" t="s">
        <v>83</v>
      </c>
      <c r="OFD315" s="30" t="s">
        <v>83</v>
      </c>
      <c r="OFE315" s="30" t="s">
        <v>83</v>
      </c>
      <c r="OFF315" s="30" t="s">
        <v>83</v>
      </c>
      <c r="OFG315" s="30" t="s">
        <v>83</v>
      </c>
      <c r="OFH315" s="30" t="s">
        <v>83</v>
      </c>
      <c r="OFI315" s="30" t="s">
        <v>83</v>
      </c>
      <c r="OFJ315" s="30" t="s">
        <v>83</v>
      </c>
      <c r="OFK315" s="30" t="s">
        <v>83</v>
      </c>
      <c r="OFL315" s="30" t="s">
        <v>83</v>
      </c>
      <c r="OFM315" s="30" t="s">
        <v>83</v>
      </c>
      <c r="OFN315" s="30" t="s">
        <v>83</v>
      </c>
      <c r="OFO315" s="30" t="s">
        <v>83</v>
      </c>
      <c r="OFP315" s="30" t="s">
        <v>83</v>
      </c>
      <c r="OFQ315" s="30" t="s">
        <v>83</v>
      </c>
      <c r="OFR315" s="30" t="s">
        <v>83</v>
      </c>
      <c r="OFS315" s="30" t="s">
        <v>83</v>
      </c>
      <c r="OFT315" s="30" t="s">
        <v>83</v>
      </c>
      <c r="OFU315" s="30" t="s">
        <v>83</v>
      </c>
      <c r="OFV315" s="30" t="s">
        <v>83</v>
      </c>
      <c r="OFW315" s="30" t="s">
        <v>83</v>
      </c>
      <c r="OFX315" s="30" t="s">
        <v>83</v>
      </c>
      <c r="OFY315" s="30" t="s">
        <v>83</v>
      </c>
      <c r="OFZ315" s="30" t="s">
        <v>83</v>
      </c>
      <c r="OGA315" s="30" t="s">
        <v>83</v>
      </c>
      <c r="OGB315" s="30" t="s">
        <v>83</v>
      </c>
      <c r="OGC315" s="30" t="s">
        <v>83</v>
      </c>
      <c r="OGD315" s="30" t="s">
        <v>83</v>
      </c>
      <c r="OGE315" s="30" t="s">
        <v>83</v>
      </c>
      <c r="OGF315" s="30" t="s">
        <v>83</v>
      </c>
      <c r="OGG315" s="30" t="s">
        <v>83</v>
      </c>
      <c r="OGH315" s="30" t="s">
        <v>83</v>
      </c>
      <c r="OGI315" s="30" t="s">
        <v>83</v>
      </c>
      <c r="OGJ315" s="30" t="s">
        <v>83</v>
      </c>
      <c r="OGK315" s="30" t="s">
        <v>83</v>
      </c>
      <c r="OGL315" s="30" t="s">
        <v>83</v>
      </c>
      <c r="OGM315" s="30" t="s">
        <v>83</v>
      </c>
      <c r="OGN315" s="30" t="s">
        <v>83</v>
      </c>
      <c r="OGO315" s="30" t="s">
        <v>83</v>
      </c>
      <c r="OGP315" s="30" t="s">
        <v>83</v>
      </c>
      <c r="OGQ315" s="30" t="s">
        <v>83</v>
      </c>
      <c r="OGR315" s="30" t="s">
        <v>83</v>
      </c>
      <c r="OGS315" s="30" t="s">
        <v>83</v>
      </c>
      <c r="OGT315" s="30" t="s">
        <v>83</v>
      </c>
      <c r="OGU315" s="30" t="s">
        <v>83</v>
      </c>
      <c r="OGV315" s="30" t="s">
        <v>83</v>
      </c>
      <c r="OGW315" s="30" t="s">
        <v>83</v>
      </c>
      <c r="OGX315" s="30" t="s">
        <v>83</v>
      </c>
      <c r="OGY315" s="30" t="s">
        <v>83</v>
      </c>
      <c r="OGZ315" s="30" t="s">
        <v>83</v>
      </c>
      <c r="OHA315" s="30" t="s">
        <v>83</v>
      </c>
      <c r="OHB315" s="30" t="s">
        <v>83</v>
      </c>
      <c r="OHC315" s="30" t="s">
        <v>83</v>
      </c>
      <c r="OHD315" s="30" t="s">
        <v>83</v>
      </c>
      <c r="OHE315" s="30" t="s">
        <v>83</v>
      </c>
      <c r="OHF315" s="30" t="s">
        <v>83</v>
      </c>
      <c r="OHG315" s="30" t="s">
        <v>83</v>
      </c>
      <c r="OHH315" s="30" t="s">
        <v>83</v>
      </c>
      <c r="OHI315" s="30" t="s">
        <v>83</v>
      </c>
      <c r="OHJ315" s="30" t="s">
        <v>83</v>
      </c>
      <c r="OHK315" s="30" t="s">
        <v>83</v>
      </c>
      <c r="OHL315" s="30" t="s">
        <v>83</v>
      </c>
      <c r="OHM315" s="30" t="s">
        <v>83</v>
      </c>
      <c r="OHN315" s="30" t="s">
        <v>83</v>
      </c>
      <c r="OHO315" s="30" t="s">
        <v>83</v>
      </c>
      <c r="OHP315" s="30" t="s">
        <v>83</v>
      </c>
      <c r="OHQ315" s="30" t="s">
        <v>83</v>
      </c>
      <c r="OHR315" s="30" t="s">
        <v>83</v>
      </c>
      <c r="OHS315" s="30" t="s">
        <v>83</v>
      </c>
      <c r="OHT315" s="30" t="s">
        <v>83</v>
      </c>
      <c r="OHU315" s="30" t="s">
        <v>83</v>
      </c>
      <c r="OHV315" s="30" t="s">
        <v>83</v>
      </c>
      <c r="OHW315" s="30" t="s">
        <v>83</v>
      </c>
      <c r="OHX315" s="30" t="s">
        <v>83</v>
      </c>
      <c r="OHY315" s="30" t="s">
        <v>83</v>
      </c>
      <c r="OHZ315" s="30" t="s">
        <v>83</v>
      </c>
      <c r="OIA315" s="30" t="s">
        <v>83</v>
      </c>
      <c r="OIB315" s="30" t="s">
        <v>83</v>
      </c>
      <c r="OIC315" s="30" t="s">
        <v>83</v>
      </c>
      <c r="OID315" s="30" t="s">
        <v>83</v>
      </c>
      <c r="OIE315" s="30" t="s">
        <v>83</v>
      </c>
      <c r="OIF315" s="30" t="s">
        <v>83</v>
      </c>
      <c r="OIG315" s="30" t="s">
        <v>83</v>
      </c>
      <c r="OIH315" s="30" t="s">
        <v>83</v>
      </c>
      <c r="OII315" s="30" t="s">
        <v>83</v>
      </c>
      <c r="OIJ315" s="30" t="s">
        <v>83</v>
      </c>
      <c r="OIK315" s="30" t="s">
        <v>83</v>
      </c>
      <c r="OIL315" s="30" t="s">
        <v>83</v>
      </c>
      <c r="OIM315" s="30" t="s">
        <v>83</v>
      </c>
      <c r="OIN315" s="30" t="s">
        <v>83</v>
      </c>
      <c r="OIO315" s="30" t="s">
        <v>83</v>
      </c>
      <c r="OIP315" s="30" t="s">
        <v>83</v>
      </c>
      <c r="OIQ315" s="30" t="s">
        <v>83</v>
      </c>
      <c r="OIR315" s="30" t="s">
        <v>83</v>
      </c>
      <c r="OIS315" s="30" t="s">
        <v>83</v>
      </c>
      <c r="OIT315" s="30" t="s">
        <v>83</v>
      </c>
      <c r="OIU315" s="30" t="s">
        <v>83</v>
      </c>
      <c r="OIV315" s="30" t="s">
        <v>83</v>
      </c>
      <c r="OIW315" s="30" t="s">
        <v>83</v>
      </c>
      <c r="OIX315" s="30" t="s">
        <v>83</v>
      </c>
      <c r="OIY315" s="30" t="s">
        <v>83</v>
      </c>
      <c r="OIZ315" s="30" t="s">
        <v>83</v>
      </c>
      <c r="OJA315" s="30" t="s">
        <v>83</v>
      </c>
      <c r="OJB315" s="30" t="s">
        <v>83</v>
      </c>
      <c r="OJC315" s="30" t="s">
        <v>83</v>
      </c>
      <c r="OJD315" s="30" t="s">
        <v>83</v>
      </c>
      <c r="OJE315" s="30" t="s">
        <v>83</v>
      </c>
      <c r="OJF315" s="30" t="s">
        <v>83</v>
      </c>
      <c r="OJG315" s="30" t="s">
        <v>83</v>
      </c>
      <c r="OJH315" s="30" t="s">
        <v>83</v>
      </c>
      <c r="OJI315" s="30" t="s">
        <v>83</v>
      </c>
      <c r="OJJ315" s="30" t="s">
        <v>83</v>
      </c>
      <c r="OJK315" s="30" t="s">
        <v>83</v>
      </c>
      <c r="OJL315" s="30" t="s">
        <v>83</v>
      </c>
      <c r="OJM315" s="30" t="s">
        <v>83</v>
      </c>
      <c r="OJN315" s="30" t="s">
        <v>83</v>
      </c>
      <c r="OJO315" s="30" t="s">
        <v>83</v>
      </c>
      <c r="OJP315" s="30" t="s">
        <v>83</v>
      </c>
      <c r="OJQ315" s="30" t="s">
        <v>83</v>
      </c>
      <c r="OJR315" s="30" t="s">
        <v>83</v>
      </c>
      <c r="OJS315" s="30" t="s">
        <v>83</v>
      </c>
      <c r="OJT315" s="30" t="s">
        <v>83</v>
      </c>
      <c r="OJU315" s="30" t="s">
        <v>83</v>
      </c>
      <c r="OJV315" s="30" t="s">
        <v>83</v>
      </c>
      <c r="OJW315" s="30" t="s">
        <v>83</v>
      </c>
      <c r="OJX315" s="30" t="s">
        <v>83</v>
      </c>
      <c r="OJY315" s="30" t="s">
        <v>83</v>
      </c>
      <c r="OJZ315" s="30" t="s">
        <v>83</v>
      </c>
      <c r="OKA315" s="30" t="s">
        <v>83</v>
      </c>
      <c r="OKB315" s="30" t="s">
        <v>83</v>
      </c>
      <c r="OKC315" s="30" t="s">
        <v>83</v>
      </c>
      <c r="OKD315" s="30" t="s">
        <v>83</v>
      </c>
      <c r="OKE315" s="30" t="s">
        <v>83</v>
      </c>
      <c r="OKF315" s="30" t="s">
        <v>83</v>
      </c>
      <c r="OKG315" s="30" t="s">
        <v>83</v>
      </c>
      <c r="OKH315" s="30" t="s">
        <v>83</v>
      </c>
      <c r="OKI315" s="30" t="s">
        <v>83</v>
      </c>
      <c r="OKJ315" s="30" t="s">
        <v>83</v>
      </c>
      <c r="OKK315" s="30" t="s">
        <v>83</v>
      </c>
      <c r="OKL315" s="30" t="s">
        <v>83</v>
      </c>
      <c r="OKM315" s="30" t="s">
        <v>83</v>
      </c>
      <c r="OKN315" s="30" t="s">
        <v>83</v>
      </c>
      <c r="OKO315" s="30" t="s">
        <v>83</v>
      </c>
      <c r="OKP315" s="30" t="s">
        <v>83</v>
      </c>
      <c r="OKQ315" s="30" t="s">
        <v>83</v>
      </c>
      <c r="OKR315" s="30" t="s">
        <v>83</v>
      </c>
      <c r="OKS315" s="30" t="s">
        <v>83</v>
      </c>
      <c r="OKT315" s="30" t="s">
        <v>83</v>
      </c>
      <c r="OKU315" s="30" t="s">
        <v>83</v>
      </c>
      <c r="OKV315" s="30" t="s">
        <v>83</v>
      </c>
      <c r="OKW315" s="30" t="s">
        <v>83</v>
      </c>
      <c r="OKX315" s="30" t="s">
        <v>83</v>
      </c>
      <c r="OKY315" s="30" t="s">
        <v>83</v>
      </c>
      <c r="OKZ315" s="30" t="s">
        <v>83</v>
      </c>
      <c r="OLA315" s="30" t="s">
        <v>83</v>
      </c>
      <c r="OLB315" s="30" t="s">
        <v>83</v>
      </c>
      <c r="OLC315" s="30" t="s">
        <v>83</v>
      </c>
      <c r="OLD315" s="30" t="s">
        <v>83</v>
      </c>
      <c r="OLE315" s="30" t="s">
        <v>83</v>
      </c>
      <c r="OLF315" s="30" t="s">
        <v>83</v>
      </c>
      <c r="OLG315" s="30" t="s">
        <v>83</v>
      </c>
      <c r="OLH315" s="30" t="s">
        <v>83</v>
      </c>
      <c r="OLI315" s="30" t="s">
        <v>83</v>
      </c>
      <c r="OLJ315" s="30" t="s">
        <v>83</v>
      </c>
      <c r="OLK315" s="30" t="s">
        <v>83</v>
      </c>
      <c r="OLL315" s="30" t="s">
        <v>83</v>
      </c>
      <c r="OLM315" s="30" t="s">
        <v>83</v>
      </c>
      <c r="OLN315" s="30" t="s">
        <v>83</v>
      </c>
      <c r="OLO315" s="30" t="s">
        <v>83</v>
      </c>
      <c r="OLP315" s="30" t="s">
        <v>83</v>
      </c>
      <c r="OLQ315" s="30" t="s">
        <v>83</v>
      </c>
      <c r="OLR315" s="30" t="s">
        <v>83</v>
      </c>
      <c r="OLS315" s="30" t="s">
        <v>83</v>
      </c>
      <c r="OLT315" s="30" t="s">
        <v>83</v>
      </c>
      <c r="OLU315" s="30" t="s">
        <v>83</v>
      </c>
      <c r="OLV315" s="30" t="s">
        <v>83</v>
      </c>
      <c r="OLW315" s="30" t="s">
        <v>83</v>
      </c>
      <c r="OLX315" s="30" t="s">
        <v>83</v>
      </c>
      <c r="OLY315" s="30" t="s">
        <v>83</v>
      </c>
      <c r="OLZ315" s="30" t="s">
        <v>83</v>
      </c>
      <c r="OMA315" s="30" t="s">
        <v>83</v>
      </c>
      <c r="OMB315" s="30" t="s">
        <v>83</v>
      </c>
      <c r="OMC315" s="30" t="s">
        <v>83</v>
      </c>
      <c r="OMD315" s="30" t="s">
        <v>83</v>
      </c>
      <c r="OME315" s="30" t="s">
        <v>83</v>
      </c>
      <c r="OMF315" s="30" t="s">
        <v>83</v>
      </c>
      <c r="OMG315" s="30" t="s">
        <v>83</v>
      </c>
      <c r="OMH315" s="30" t="s">
        <v>83</v>
      </c>
      <c r="OMI315" s="30" t="s">
        <v>83</v>
      </c>
      <c r="OMJ315" s="30" t="s">
        <v>83</v>
      </c>
      <c r="OMK315" s="30" t="s">
        <v>83</v>
      </c>
      <c r="OML315" s="30" t="s">
        <v>83</v>
      </c>
      <c r="OMM315" s="30" t="s">
        <v>83</v>
      </c>
      <c r="OMN315" s="30" t="s">
        <v>83</v>
      </c>
      <c r="OMO315" s="30" t="s">
        <v>83</v>
      </c>
      <c r="OMP315" s="30" t="s">
        <v>83</v>
      </c>
      <c r="OMQ315" s="30" t="s">
        <v>83</v>
      </c>
      <c r="OMR315" s="30" t="s">
        <v>83</v>
      </c>
      <c r="OMS315" s="30" t="s">
        <v>83</v>
      </c>
      <c r="OMT315" s="30" t="s">
        <v>83</v>
      </c>
      <c r="OMU315" s="30" t="s">
        <v>83</v>
      </c>
      <c r="OMV315" s="30" t="s">
        <v>83</v>
      </c>
      <c r="OMW315" s="30" t="s">
        <v>83</v>
      </c>
      <c r="OMX315" s="30" t="s">
        <v>83</v>
      </c>
      <c r="OMY315" s="30" t="s">
        <v>83</v>
      </c>
      <c r="OMZ315" s="30" t="s">
        <v>83</v>
      </c>
      <c r="ONA315" s="30" t="s">
        <v>83</v>
      </c>
      <c r="ONB315" s="30" t="s">
        <v>83</v>
      </c>
      <c r="ONC315" s="30" t="s">
        <v>83</v>
      </c>
      <c r="OND315" s="30" t="s">
        <v>83</v>
      </c>
      <c r="ONE315" s="30" t="s">
        <v>83</v>
      </c>
      <c r="ONF315" s="30" t="s">
        <v>83</v>
      </c>
      <c r="ONG315" s="30" t="s">
        <v>83</v>
      </c>
      <c r="ONH315" s="30" t="s">
        <v>83</v>
      </c>
      <c r="ONI315" s="30" t="s">
        <v>83</v>
      </c>
      <c r="ONJ315" s="30" t="s">
        <v>83</v>
      </c>
      <c r="ONK315" s="30" t="s">
        <v>83</v>
      </c>
      <c r="ONL315" s="30" t="s">
        <v>83</v>
      </c>
      <c r="ONM315" s="30" t="s">
        <v>83</v>
      </c>
      <c r="ONN315" s="30" t="s">
        <v>83</v>
      </c>
      <c r="ONO315" s="30" t="s">
        <v>83</v>
      </c>
      <c r="ONP315" s="30" t="s">
        <v>83</v>
      </c>
      <c r="ONQ315" s="30" t="s">
        <v>83</v>
      </c>
      <c r="ONR315" s="30" t="s">
        <v>83</v>
      </c>
      <c r="ONS315" s="30" t="s">
        <v>83</v>
      </c>
      <c r="ONT315" s="30" t="s">
        <v>83</v>
      </c>
      <c r="ONU315" s="30" t="s">
        <v>83</v>
      </c>
      <c r="ONV315" s="30" t="s">
        <v>83</v>
      </c>
      <c r="ONW315" s="30" t="s">
        <v>83</v>
      </c>
      <c r="ONX315" s="30" t="s">
        <v>83</v>
      </c>
      <c r="ONY315" s="30" t="s">
        <v>83</v>
      </c>
      <c r="ONZ315" s="30" t="s">
        <v>83</v>
      </c>
      <c r="OOA315" s="30" t="s">
        <v>83</v>
      </c>
      <c r="OOB315" s="30" t="s">
        <v>83</v>
      </c>
      <c r="OOC315" s="30" t="s">
        <v>83</v>
      </c>
      <c r="OOD315" s="30" t="s">
        <v>83</v>
      </c>
      <c r="OOE315" s="30" t="s">
        <v>83</v>
      </c>
      <c r="OOF315" s="30" t="s">
        <v>83</v>
      </c>
      <c r="OOG315" s="30" t="s">
        <v>83</v>
      </c>
      <c r="OOH315" s="30" t="s">
        <v>83</v>
      </c>
      <c r="OOI315" s="30" t="s">
        <v>83</v>
      </c>
      <c r="OOJ315" s="30" t="s">
        <v>83</v>
      </c>
      <c r="OOK315" s="30" t="s">
        <v>83</v>
      </c>
      <c r="OOL315" s="30" t="s">
        <v>83</v>
      </c>
      <c r="OOM315" s="30" t="s">
        <v>83</v>
      </c>
      <c r="OON315" s="30" t="s">
        <v>83</v>
      </c>
      <c r="OOO315" s="30" t="s">
        <v>83</v>
      </c>
      <c r="OOP315" s="30" t="s">
        <v>83</v>
      </c>
      <c r="OOQ315" s="30" t="s">
        <v>83</v>
      </c>
      <c r="OOR315" s="30" t="s">
        <v>83</v>
      </c>
      <c r="OOS315" s="30" t="s">
        <v>83</v>
      </c>
      <c r="OOT315" s="30" t="s">
        <v>83</v>
      </c>
      <c r="OOU315" s="30" t="s">
        <v>83</v>
      </c>
      <c r="OOV315" s="30" t="s">
        <v>83</v>
      </c>
      <c r="OOW315" s="30" t="s">
        <v>83</v>
      </c>
      <c r="OOX315" s="30" t="s">
        <v>83</v>
      </c>
      <c r="OOY315" s="30" t="s">
        <v>83</v>
      </c>
      <c r="OOZ315" s="30" t="s">
        <v>83</v>
      </c>
      <c r="OPA315" s="30" t="s">
        <v>83</v>
      </c>
      <c r="OPB315" s="30" t="s">
        <v>83</v>
      </c>
      <c r="OPC315" s="30" t="s">
        <v>83</v>
      </c>
      <c r="OPD315" s="30" t="s">
        <v>83</v>
      </c>
      <c r="OPE315" s="30" t="s">
        <v>83</v>
      </c>
      <c r="OPF315" s="30" t="s">
        <v>83</v>
      </c>
      <c r="OPG315" s="30" t="s">
        <v>83</v>
      </c>
      <c r="OPH315" s="30" t="s">
        <v>83</v>
      </c>
      <c r="OPI315" s="30" t="s">
        <v>83</v>
      </c>
      <c r="OPJ315" s="30" t="s">
        <v>83</v>
      </c>
      <c r="OPK315" s="30" t="s">
        <v>83</v>
      </c>
      <c r="OPL315" s="30" t="s">
        <v>83</v>
      </c>
      <c r="OPM315" s="30" t="s">
        <v>83</v>
      </c>
      <c r="OPN315" s="30" t="s">
        <v>83</v>
      </c>
      <c r="OPO315" s="30" t="s">
        <v>83</v>
      </c>
      <c r="OPP315" s="30" t="s">
        <v>83</v>
      </c>
      <c r="OPQ315" s="30" t="s">
        <v>83</v>
      </c>
      <c r="OPR315" s="30" t="s">
        <v>83</v>
      </c>
      <c r="OPS315" s="30" t="s">
        <v>83</v>
      </c>
      <c r="OPT315" s="30" t="s">
        <v>83</v>
      </c>
      <c r="OPU315" s="30" t="s">
        <v>83</v>
      </c>
      <c r="OPV315" s="30" t="s">
        <v>83</v>
      </c>
      <c r="OPW315" s="30" t="s">
        <v>83</v>
      </c>
      <c r="OPX315" s="30" t="s">
        <v>83</v>
      </c>
      <c r="OPY315" s="30" t="s">
        <v>83</v>
      </c>
      <c r="OPZ315" s="30" t="s">
        <v>83</v>
      </c>
      <c r="OQA315" s="30" t="s">
        <v>83</v>
      </c>
      <c r="OQB315" s="30" t="s">
        <v>83</v>
      </c>
      <c r="OQC315" s="30" t="s">
        <v>83</v>
      </c>
      <c r="OQD315" s="30" t="s">
        <v>83</v>
      </c>
      <c r="OQE315" s="30" t="s">
        <v>83</v>
      </c>
      <c r="OQF315" s="30" t="s">
        <v>83</v>
      </c>
      <c r="OQG315" s="30" t="s">
        <v>83</v>
      </c>
      <c r="OQH315" s="30" t="s">
        <v>83</v>
      </c>
      <c r="OQI315" s="30" t="s">
        <v>83</v>
      </c>
      <c r="OQJ315" s="30" t="s">
        <v>83</v>
      </c>
      <c r="OQK315" s="30" t="s">
        <v>83</v>
      </c>
      <c r="OQL315" s="30" t="s">
        <v>83</v>
      </c>
      <c r="OQM315" s="30" t="s">
        <v>83</v>
      </c>
      <c r="OQN315" s="30" t="s">
        <v>83</v>
      </c>
      <c r="OQO315" s="30" t="s">
        <v>83</v>
      </c>
      <c r="OQP315" s="30" t="s">
        <v>83</v>
      </c>
      <c r="OQQ315" s="30" t="s">
        <v>83</v>
      </c>
      <c r="OQR315" s="30" t="s">
        <v>83</v>
      </c>
      <c r="OQS315" s="30" t="s">
        <v>83</v>
      </c>
      <c r="OQT315" s="30" t="s">
        <v>83</v>
      </c>
      <c r="OQU315" s="30" t="s">
        <v>83</v>
      </c>
      <c r="OQV315" s="30" t="s">
        <v>83</v>
      </c>
      <c r="OQW315" s="30" t="s">
        <v>83</v>
      </c>
      <c r="OQX315" s="30" t="s">
        <v>83</v>
      </c>
      <c r="OQY315" s="30" t="s">
        <v>83</v>
      </c>
      <c r="OQZ315" s="30" t="s">
        <v>83</v>
      </c>
      <c r="ORA315" s="30" t="s">
        <v>83</v>
      </c>
      <c r="ORB315" s="30" t="s">
        <v>83</v>
      </c>
      <c r="ORC315" s="30" t="s">
        <v>83</v>
      </c>
      <c r="ORD315" s="30" t="s">
        <v>83</v>
      </c>
      <c r="ORE315" s="30" t="s">
        <v>83</v>
      </c>
      <c r="ORF315" s="30" t="s">
        <v>83</v>
      </c>
      <c r="ORG315" s="30" t="s">
        <v>83</v>
      </c>
      <c r="ORH315" s="30" t="s">
        <v>83</v>
      </c>
      <c r="ORI315" s="30" t="s">
        <v>83</v>
      </c>
      <c r="ORJ315" s="30" t="s">
        <v>83</v>
      </c>
      <c r="ORK315" s="30" t="s">
        <v>83</v>
      </c>
      <c r="ORL315" s="30" t="s">
        <v>83</v>
      </c>
      <c r="ORM315" s="30" t="s">
        <v>83</v>
      </c>
      <c r="ORN315" s="30" t="s">
        <v>83</v>
      </c>
      <c r="ORO315" s="30" t="s">
        <v>83</v>
      </c>
      <c r="ORP315" s="30" t="s">
        <v>83</v>
      </c>
      <c r="ORQ315" s="30" t="s">
        <v>83</v>
      </c>
      <c r="ORR315" s="30" t="s">
        <v>83</v>
      </c>
      <c r="ORS315" s="30" t="s">
        <v>83</v>
      </c>
      <c r="ORT315" s="30" t="s">
        <v>83</v>
      </c>
      <c r="ORU315" s="30" t="s">
        <v>83</v>
      </c>
      <c r="ORV315" s="30" t="s">
        <v>83</v>
      </c>
      <c r="ORW315" s="30" t="s">
        <v>83</v>
      </c>
      <c r="ORX315" s="30" t="s">
        <v>83</v>
      </c>
      <c r="ORY315" s="30" t="s">
        <v>83</v>
      </c>
      <c r="ORZ315" s="30" t="s">
        <v>83</v>
      </c>
      <c r="OSA315" s="30" t="s">
        <v>83</v>
      </c>
      <c r="OSB315" s="30" t="s">
        <v>83</v>
      </c>
      <c r="OSC315" s="30" t="s">
        <v>83</v>
      </c>
      <c r="OSD315" s="30" t="s">
        <v>83</v>
      </c>
      <c r="OSE315" s="30" t="s">
        <v>83</v>
      </c>
      <c r="OSF315" s="30" t="s">
        <v>83</v>
      </c>
      <c r="OSG315" s="30" t="s">
        <v>83</v>
      </c>
      <c r="OSH315" s="30" t="s">
        <v>83</v>
      </c>
      <c r="OSI315" s="30" t="s">
        <v>83</v>
      </c>
      <c r="OSJ315" s="30" t="s">
        <v>83</v>
      </c>
      <c r="OSK315" s="30" t="s">
        <v>83</v>
      </c>
      <c r="OSL315" s="30" t="s">
        <v>83</v>
      </c>
      <c r="OSM315" s="30" t="s">
        <v>83</v>
      </c>
      <c r="OSN315" s="30" t="s">
        <v>83</v>
      </c>
      <c r="OSO315" s="30" t="s">
        <v>83</v>
      </c>
      <c r="OSP315" s="30" t="s">
        <v>83</v>
      </c>
      <c r="OSQ315" s="30" t="s">
        <v>83</v>
      </c>
      <c r="OSR315" s="30" t="s">
        <v>83</v>
      </c>
      <c r="OSS315" s="30" t="s">
        <v>83</v>
      </c>
      <c r="OST315" s="30" t="s">
        <v>83</v>
      </c>
      <c r="OSU315" s="30" t="s">
        <v>83</v>
      </c>
      <c r="OSV315" s="30" t="s">
        <v>83</v>
      </c>
      <c r="OSW315" s="30" t="s">
        <v>83</v>
      </c>
      <c r="OSX315" s="30" t="s">
        <v>83</v>
      </c>
      <c r="OSY315" s="30" t="s">
        <v>83</v>
      </c>
      <c r="OSZ315" s="30" t="s">
        <v>83</v>
      </c>
      <c r="OTA315" s="30" t="s">
        <v>83</v>
      </c>
      <c r="OTB315" s="30" t="s">
        <v>83</v>
      </c>
      <c r="OTC315" s="30" t="s">
        <v>83</v>
      </c>
      <c r="OTD315" s="30" t="s">
        <v>83</v>
      </c>
      <c r="OTE315" s="30" t="s">
        <v>83</v>
      </c>
      <c r="OTF315" s="30" t="s">
        <v>83</v>
      </c>
      <c r="OTG315" s="30" t="s">
        <v>83</v>
      </c>
      <c r="OTH315" s="30" t="s">
        <v>83</v>
      </c>
      <c r="OTI315" s="30" t="s">
        <v>83</v>
      </c>
      <c r="OTJ315" s="30" t="s">
        <v>83</v>
      </c>
      <c r="OTK315" s="30" t="s">
        <v>83</v>
      </c>
      <c r="OTL315" s="30" t="s">
        <v>83</v>
      </c>
      <c r="OTM315" s="30" t="s">
        <v>83</v>
      </c>
      <c r="OTN315" s="30" t="s">
        <v>83</v>
      </c>
      <c r="OTO315" s="30" t="s">
        <v>83</v>
      </c>
      <c r="OTP315" s="30" t="s">
        <v>83</v>
      </c>
      <c r="OTQ315" s="30" t="s">
        <v>83</v>
      </c>
      <c r="OTR315" s="30" t="s">
        <v>83</v>
      </c>
      <c r="OTS315" s="30" t="s">
        <v>83</v>
      </c>
      <c r="OTT315" s="30" t="s">
        <v>83</v>
      </c>
      <c r="OTU315" s="30" t="s">
        <v>83</v>
      </c>
      <c r="OTV315" s="30" t="s">
        <v>83</v>
      </c>
      <c r="OTW315" s="30" t="s">
        <v>83</v>
      </c>
      <c r="OTX315" s="30" t="s">
        <v>83</v>
      </c>
      <c r="OTY315" s="30" t="s">
        <v>83</v>
      </c>
      <c r="OTZ315" s="30" t="s">
        <v>83</v>
      </c>
      <c r="OUA315" s="30" t="s">
        <v>83</v>
      </c>
      <c r="OUB315" s="30" t="s">
        <v>83</v>
      </c>
      <c r="OUC315" s="30" t="s">
        <v>83</v>
      </c>
      <c r="OUD315" s="30" t="s">
        <v>83</v>
      </c>
      <c r="OUE315" s="30" t="s">
        <v>83</v>
      </c>
      <c r="OUF315" s="30" t="s">
        <v>83</v>
      </c>
      <c r="OUG315" s="30" t="s">
        <v>83</v>
      </c>
      <c r="OUH315" s="30" t="s">
        <v>83</v>
      </c>
      <c r="OUI315" s="30" t="s">
        <v>83</v>
      </c>
      <c r="OUJ315" s="30" t="s">
        <v>83</v>
      </c>
      <c r="OUK315" s="30" t="s">
        <v>83</v>
      </c>
      <c r="OUL315" s="30" t="s">
        <v>83</v>
      </c>
      <c r="OUM315" s="30" t="s">
        <v>83</v>
      </c>
      <c r="OUN315" s="30" t="s">
        <v>83</v>
      </c>
      <c r="OUO315" s="30" t="s">
        <v>83</v>
      </c>
      <c r="OUP315" s="30" t="s">
        <v>83</v>
      </c>
      <c r="OUQ315" s="30" t="s">
        <v>83</v>
      </c>
      <c r="OUR315" s="30" t="s">
        <v>83</v>
      </c>
      <c r="OUS315" s="30" t="s">
        <v>83</v>
      </c>
      <c r="OUT315" s="30" t="s">
        <v>83</v>
      </c>
      <c r="OUU315" s="30" t="s">
        <v>83</v>
      </c>
      <c r="OUV315" s="30" t="s">
        <v>83</v>
      </c>
      <c r="OUW315" s="30" t="s">
        <v>83</v>
      </c>
      <c r="OUX315" s="30" t="s">
        <v>83</v>
      </c>
      <c r="OUY315" s="30" t="s">
        <v>83</v>
      </c>
      <c r="OUZ315" s="30" t="s">
        <v>83</v>
      </c>
      <c r="OVA315" s="30" t="s">
        <v>83</v>
      </c>
      <c r="OVB315" s="30" t="s">
        <v>83</v>
      </c>
      <c r="OVC315" s="30" t="s">
        <v>83</v>
      </c>
      <c r="OVD315" s="30" t="s">
        <v>83</v>
      </c>
      <c r="OVE315" s="30" t="s">
        <v>83</v>
      </c>
      <c r="OVF315" s="30" t="s">
        <v>83</v>
      </c>
      <c r="OVG315" s="30" t="s">
        <v>83</v>
      </c>
      <c r="OVH315" s="30" t="s">
        <v>83</v>
      </c>
      <c r="OVI315" s="30" t="s">
        <v>83</v>
      </c>
      <c r="OVJ315" s="30" t="s">
        <v>83</v>
      </c>
      <c r="OVK315" s="30" t="s">
        <v>83</v>
      </c>
      <c r="OVL315" s="30" t="s">
        <v>83</v>
      </c>
      <c r="OVM315" s="30" t="s">
        <v>83</v>
      </c>
      <c r="OVN315" s="30" t="s">
        <v>83</v>
      </c>
      <c r="OVO315" s="30" t="s">
        <v>83</v>
      </c>
      <c r="OVP315" s="30" t="s">
        <v>83</v>
      </c>
      <c r="OVQ315" s="30" t="s">
        <v>83</v>
      </c>
      <c r="OVR315" s="30" t="s">
        <v>83</v>
      </c>
      <c r="OVS315" s="30" t="s">
        <v>83</v>
      </c>
      <c r="OVT315" s="30" t="s">
        <v>83</v>
      </c>
      <c r="OVU315" s="30" t="s">
        <v>83</v>
      </c>
      <c r="OVV315" s="30" t="s">
        <v>83</v>
      </c>
      <c r="OVW315" s="30" t="s">
        <v>83</v>
      </c>
      <c r="OVX315" s="30" t="s">
        <v>83</v>
      </c>
      <c r="OVY315" s="30" t="s">
        <v>83</v>
      </c>
      <c r="OVZ315" s="30" t="s">
        <v>83</v>
      </c>
      <c r="OWA315" s="30" t="s">
        <v>83</v>
      </c>
      <c r="OWB315" s="30" t="s">
        <v>83</v>
      </c>
      <c r="OWC315" s="30" t="s">
        <v>83</v>
      </c>
      <c r="OWD315" s="30" t="s">
        <v>83</v>
      </c>
      <c r="OWE315" s="30" t="s">
        <v>83</v>
      </c>
      <c r="OWF315" s="30" t="s">
        <v>83</v>
      </c>
      <c r="OWG315" s="30" t="s">
        <v>83</v>
      </c>
      <c r="OWH315" s="30" t="s">
        <v>83</v>
      </c>
      <c r="OWI315" s="30" t="s">
        <v>83</v>
      </c>
      <c r="OWJ315" s="30" t="s">
        <v>83</v>
      </c>
      <c r="OWK315" s="30" t="s">
        <v>83</v>
      </c>
      <c r="OWL315" s="30" t="s">
        <v>83</v>
      </c>
      <c r="OWM315" s="30" t="s">
        <v>83</v>
      </c>
      <c r="OWN315" s="30" t="s">
        <v>83</v>
      </c>
      <c r="OWO315" s="30" t="s">
        <v>83</v>
      </c>
      <c r="OWP315" s="30" t="s">
        <v>83</v>
      </c>
      <c r="OWQ315" s="30" t="s">
        <v>83</v>
      </c>
      <c r="OWR315" s="30" t="s">
        <v>83</v>
      </c>
      <c r="OWS315" s="30" t="s">
        <v>83</v>
      </c>
      <c r="OWT315" s="30" t="s">
        <v>83</v>
      </c>
      <c r="OWU315" s="30" t="s">
        <v>83</v>
      </c>
      <c r="OWV315" s="30" t="s">
        <v>83</v>
      </c>
      <c r="OWW315" s="30" t="s">
        <v>83</v>
      </c>
      <c r="OWX315" s="30" t="s">
        <v>83</v>
      </c>
      <c r="OWY315" s="30" t="s">
        <v>83</v>
      </c>
      <c r="OWZ315" s="30" t="s">
        <v>83</v>
      </c>
      <c r="OXA315" s="30" t="s">
        <v>83</v>
      </c>
      <c r="OXB315" s="30" t="s">
        <v>83</v>
      </c>
      <c r="OXC315" s="30" t="s">
        <v>83</v>
      </c>
      <c r="OXD315" s="30" t="s">
        <v>83</v>
      </c>
      <c r="OXE315" s="30" t="s">
        <v>83</v>
      </c>
      <c r="OXF315" s="30" t="s">
        <v>83</v>
      </c>
      <c r="OXG315" s="30" t="s">
        <v>83</v>
      </c>
      <c r="OXH315" s="30" t="s">
        <v>83</v>
      </c>
      <c r="OXI315" s="30" t="s">
        <v>83</v>
      </c>
      <c r="OXJ315" s="30" t="s">
        <v>83</v>
      </c>
      <c r="OXK315" s="30" t="s">
        <v>83</v>
      </c>
      <c r="OXL315" s="30" t="s">
        <v>83</v>
      </c>
      <c r="OXM315" s="30" t="s">
        <v>83</v>
      </c>
      <c r="OXN315" s="30" t="s">
        <v>83</v>
      </c>
      <c r="OXO315" s="30" t="s">
        <v>83</v>
      </c>
      <c r="OXP315" s="30" t="s">
        <v>83</v>
      </c>
      <c r="OXQ315" s="30" t="s">
        <v>83</v>
      </c>
      <c r="OXR315" s="30" t="s">
        <v>83</v>
      </c>
      <c r="OXS315" s="30" t="s">
        <v>83</v>
      </c>
      <c r="OXT315" s="30" t="s">
        <v>83</v>
      </c>
      <c r="OXU315" s="30" t="s">
        <v>83</v>
      </c>
      <c r="OXV315" s="30" t="s">
        <v>83</v>
      </c>
      <c r="OXW315" s="30" t="s">
        <v>83</v>
      </c>
      <c r="OXX315" s="30" t="s">
        <v>83</v>
      </c>
      <c r="OXY315" s="30" t="s">
        <v>83</v>
      </c>
      <c r="OXZ315" s="30" t="s">
        <v>83</v>
      </c>
      <c r="OYA315" s="30" t="s">
        <v>83</v>
      </c>
      <c r="OYB315" s="30" t="s">
        <v>83</v>
      </c>
      <c r="OYC315" s="30" t="s">
        <v>83</v>
      </c>
      <c r="OYD315" s="30" t="s">
        <v>83</v>
      </c>
      <c r="OYE315" s="30" t="s">
        <v>83</v>
      </c>
      <c r="OYF315" s="30" t="s">
        <v>83</v>
      </c>
      <c r="OYG315" s="30" t="s">
        <v>83</v>
      </c>
      <c r="OYH315" s="30" t="s">
        <v>83</v>
      </c>
      <c r="OYI315" s="30" t="s">
        <v>83</v>
      </c>
      <c r="OYJ315" s="30" t="s">
        <v>83</v>
      </c>
      <c r="OYK315" s="30" t="s">
        <v>83</v>
      </c>
      <c r="OYL315" s="30" t="s">
        <v>83</v>
      </c>
      <c r="OYM315" s="30" t="s">
        <v>83</v>
      </c>
      <c r="OYN315" s="30" t="s">
        <v>83</v>
      </c>
      <c r="OYO315" s="30" t="s">
        <v>83</v>
      </c>
      <c r="OYP315" s="30" t="s">
        <v>83</v>
      </c>
      <c r="OYQ315" s="30" t="s">
        <v>83</v>
      </c>
      <c r="OYR315" s="30" t="s">
        <v>83</v>
      </c>
      <c r="OYS315" s="30" t="s">
        <v>83</v>
      </c>
      <c r="OYT315" s="30" t="s">
        <v>83</v>
      </c>
      <c r="OYU315" s="30" t="s">
        <v>83</v>
      </c>
      <c r="OYV315" s="30" t="s">
        <v>83</v>
      </c>
      <c r="OYW315" s="30" t="s">
        <v>83</v>
      </c>
      <c r="OYX315" s="30" t="s">
        <v>83</v>
      </c>
      <c r="OYY315" s="30" t="s">
        <v>83</v>
      </c>
      <c r="OYZ315" s="30" t="s">
        <v>83</v>
      </c>
      <c r="OZA315" s="30" t="s">
        <v>83</v>
      </c>
      <c r="OZB315" s="30" t="s">
        <v>83</v>
      </c>
      <c r="OZC315" s="30" t="s">
        <v>83</v>
      </c>
      <c r="OZD315" s="30" t="s">
        <v>83</v>
      </c>
      <c r="OZE315" s="30" t="s">
        <v>83</v>
      </c>
      <c r="OZF315" s="30" t="s">
        <v>83</v>
      </c>
      <c r="OZG315" s="30" t="s">
        <v>83</v>
      </c>
      <c r="OZH315" s="30" t="s">
        <v>83</v>
      </c>
      <c r="OZI315" s="30" t="s">
        <v>83</v>
      </c>
      <c r="OZJ315" s="30" t="s">
        <v>83</v>
      </c>
      <c r="OZK315" s="30" t="s">
        <v>83</v>
      </c>
      <c r="OZL315" s="30" t="s">
        <v>83</v>
      </c>
      <c r="OZM315" s="30" t="s">
        <v>83</v>
      </c>
      <c r="OZN315" s="30" t="s">
        <v>83</v>
      </c>
      <c r="OZO315" s="30" t="s">
        <v>83</v>
      </c>
      <c r="OZP315" s="30" t="s">
        <v>83</v>
      </c>
      <c r="OZQ315" s="30" t="s">
        <v>83</v>
      </c>
      <c r="OZR315" s="30" t="s">
        <v>83</v>
      </c>
      <c r="OZS315" s="30" t="s">
        <v>83</v>
      </c>
      <c r="OZT315" s="30" t="s">
        <v>83</v>
      </c>
      <c r="OZU315" s="30" t="s">
        <v>83</v>
      </c>
      <c r="OZV315" s="30" t="s">
        <v>83</v>
      </c>
      <c r="OZW315" s="30" t="s">
        <v>83</v>
      </c>
      <c r="OZX315" s="30" t="s">
        <v>83</v>
      </c>
      <c r="OZY315" s="30" t="s">
        <v>83</v>
      </c>
      <c r="OZZ315" s="30" t="s">
        <v>83</v>
      </c>
      <c r="PAA315" s="30" t="s">
        <v>83</v>
      </c>
      <c r="PAB315" s="30" t="s">
        <v>83</v>
      </c>
      <c r="PAC315" s="30" t="s">
        <v>83</v>
      </c>
      <c r="PAD315" s="30" t="s">
        <v>83</v>
      </c>
      <c r="PAE315" s="30" t="s">
        <v>83</v>
      </c>
      <c r="PAF315" s="30" t="s">
        <v>83</v>
      </c>
      <c r="PAG315" s="30" t="s">
        <v>83</v>
      </c>
      <c r="PAH315" s="30" t="s">
        <v>83</v>
      </c>
      <c r="PAI315" s="30" t="s">
        <v>83</v>
      </c>
      <c r="PAJ315" s="30" t="s">
        <v>83</v>
      </c>
      <c r="PAK315" s="30" t="s">
        <v>83</v>
      </c>
      <c r="PAL315" s="30" t="s">
        <v>83</v>
      </c>
      <c r="PAM315" s="30" t="s">
        <v>83</v>
      </c>
      <c r="PAN315" s="30" t="s">
        <v>83</v>
      </c>
      <c r="PAO315" s="30" t="s">
        <v>83</v>
      </c>
      <c r="PAP315" s="30" t="s">
        <v>83</v>
      </c>
      <c r="PAQ315" s="30" t="s">
        <v>83</v>
      </c>
      <c r="PAR315" s="30" t="s">
        <v>83</v>
      </c>
      <c r="PAS315" s="30" t="s">
        <v>83</v>
      </c>
      <c r="PAT315" s="30" t="s">
        <v>83</v>
      </c>
      <c r="PAU315" s="30" t="s">
        <v>83</v>
      </c>
      <c r="PAV315" s="30" t="s">
        <v>83</v>
      </c>
      <c r="PAW315" s="30" t="s">
        <v>83</v>
      </c>
      <c r="PAX315" s="30" t="s">
        <v>83</v>
      </c>
      <c r="PAY315" s="30" t="s">
        <v>83</v>
      </c>
      <c r="PAZ315" s="30" t="s">
        <v>83</v>
      </c>
      <c r="PBA315" s="30" t="s">
        <v>83</v>
      </c>
      <c r="PBB315" s="30" t="s">
        <v>83</v>
      </c>
      <c r="PBC315" s="30" t="s">
        <v>83</v>
      </c>
      <c r="PBD315" s="30" t="s">
        <v>83</v>
      </c>
      <c r="PBE315" s="30" t="s">
        <v>83</v>
      </c>
      <c r="PBF315" s="30" t="s">
        <v>83</v>
      </c>
      <c r="PBG315" s="30" t="s">
        <v>83</v>
      </c>
      <c r="PBH315" s="30" t="s">
        <v>83</v>
      </c>
      <c r="PBI315" s="30" t="s">
        <v>83</v>
      </c>
      <c r="PBJ315" s="30" t="s">
        <v>83</v>
      </c>
      <c r="PBK315" s="30" t="s">
        <v>83</v>
      </c>
      <c r="PBL315" s="30" t="s">
        <v>83</v>
      </c>
      <c r="PBM315" s="30" t="s">
        <v>83</v>
      </c>
      <c r="PBN315" s="30" t="s">
        <v>83</v>
      </c>
      <c r="PBO315" s="30" t="s">
        <v>83</v>
      </c>
      <c r="PBP315" s="30" t="s">
        <v>83</v>
      </c>
      <c r="PBQ315" s="30" t="s">
        <v>83</v>
      </c>
      <c r="PBR315" s="30" t="s">
        <v>83</v>
      </c>
      <c r="PBS315" s="30" t="s">
        <v>83</v>
      </c>
      <c r="PBT315" s="30" t="s">
        <v>83</v>
      </c>
      <c r="PBU315" s="30" t="s">
        <v>83</v>
      </c>
      <c r="PBV315" s="30" t="s">
        <v>83</v>
      </c>
      <c r="PBW315" s="30" t="s">
        <v>83</v>
      </c>
      <c r="PBX315" s="30" t="s">
        <v>83</v>
      </c>
      <c r="PBY315" s="30" t="s">
        <v>83</v>
      </c>
      <c r="PBZ315" s="30" t="s">
        <v>83</v>
      </c>
      <c r="PCA315" s="30" t="s">
        <v>83</v>
      </c>
      <c r="PCB315" s="30" t="s">
        <v>83</v>
      </c>
      <c r="PCC315" s="30" t="s">
        <v>83</v>
      </c>
      <c r="PCD315" s="30" t="s">
        <v>83</v>
      </c>
      <c r="PCE315" s="30" t="s">
        <v>83</v>
      </c>
      <c r="PCF315" s="30" t="s">
        <v>83</v>
      </c>
      <c r="PCG315" s="30" t="s">
        <v>83</v>
      </c>
      <c r="PCH315" s="30" t="s">
        <v>83</v>
      </c>
      <c r="PCI315" s="30" t="s">
        <v>83</v>
      </c>
      <c r="PCJ315" s="30" t="s">
        <v>83</v>
      </c>
      <c r="PCK315" s="30" t="s">
        <v>83</v>
      </c>
      <c r="PCL315" s="30" t="s">
        <v>83</v>
      </c>
      <c r="PCM315" s="30" t="s">
        <v>83</v>
      </c>
      <c r="PCN315" s="30" t="s">
        <v>83</v>
      </c>
      <c r="PCO315" s="30" t="s">
        <v>83</v>
      </c>
      <c r="PCP315" s="30" t="s">
        <v>83</v>
      </c>
      <c r="PCQ315" s="30" t="s">
        <v>83</v>
      </c>
      <c r="PCR315" s="30" t="s">
        <v>83</v>
      </c>
      <c r="PCS315" s="30" t="s">
        <v>83</v>
      </c>
      <c r="PCT315" s="30" t="s">
        <v>83</v>
      </c>
      <c r="PCU315" s="30" t="s">
        <v>83</v>
      </c>
      <c r="PCV315" s="30" t="s">
        <v>83</v>
      </c>
      <c r="PCW315" s="30" t="s">
        <v>83</v>
      </c>
      <c r="PCX315" s="30" t="s">
        <v>83</v>
      </c>
      <c r="PCY315" s="30" t="s">
        <v>83</v>
      </c>
      <c r="PCZ315" s="30" t="s">
        <v>83</v>
      </c>
      <c r="PDA315" s="30" t="s">
        <v>83</v>
      </c>
      <c r="PDB315" s="30" t="s">
        <v>83</v>
      </c>
      <c r="PDC315" s="30" t="s">
        <v>83</v>
      </c>
      <c r="PDD315" s="30" t="s">
        <v>83</v>
      </c>
      <c r="PDE315" s="30" t="s">
        <v>83</v>
      </c>
      <c r="PDF315" s="30" t="s">
        <v>83</v>
      </c>
      <c r="PDG315" s="30" t="s">
        <v>83</v>
      </c>
      <c r="PDH315" s="30" t="s">
        <v>83</v>
      </c>
      <c r="PDI315" s="30" t="s">
        <v>83</v>
      </c>
      <c r="PDJ315" s="30" t="s">
        <v>83</v>
      </c>
      <c r="PDK315" s="30" t="s">
        <v>83</v>
      </c>
      <c r="PDL315" s="30" t="s">
        <v>83</v>
      </c>
      <c r="PDM315" s="30" t="s">
        <v>83</v>
      </c>
      <c r="PDN315" s="30" t="s">
        <v>83</v>
      </c>
      <c r="PDO315" s="30" t="s">
        <v>83</v>
      </c>
      <c r="PDP315" s="30" t="s">
        <v>83</v>
      </c>
      <c r="PDQ315" s="30" t="s">
        <v>83</v>
      </c>
      <c r="PDR315" s="30" t="s">
        <v>83</v>
      </c>
      <c r="PDS315" s="30" t="s">
        <v>83</v>
      </c>
      <c r="PDT315" s="30" t="s">
        <v>83</v>
      </c>
      <c r="PDU315" s="30" t="s">
        <v>83</v>
      </c>
      <c r="PDV315" s="30" t="s">
        <v>83</v>
      </c>
      <c r="PDW315" s="30" t="s">
        <v>83</v>
      </c>
      <c r="PDX315" s="30" t="s">
        <v>83</v>
      </c>
      <c r="PDY315" s="30" t="s">
        <v>83</v>
      </c>
      <c r="PDZ315" s="30" t="s">
        <v>83</v>
      </c>
      <c r="PEA315" s="30" t="s">
        <v>83</v>
      </c>
      <c r="PEB315" s="30" t="s">
        <v>83</v>
      </c>
      <c r="PEC315" s="30" t="s">
        <v>83</v>
      </c>
      <c r="PED315" s="30" t="s">
        <v>83</v>
      </c>
      <c r="PEE315" s="30" t="s">
        <v>83</v>
      </c>
      <c r="PEF315" s="30" t="s">
        <v>83</v>
      </c>
      <c r="PEG315" s="30" t="s">
        <v>83</v>
      </c>
      <c r="PEH315" s="30" t="s">
        <v>83</v>
      </c>
      <c r="PEI315" s="30" t="s">
        <v>83</v>
      </c>
      <c r="PEJ315" s="30" t="s">
        <v>83</v>
      </c>
      <c r="PEK315" s="30" t="s">
        <v>83</v>
      </c>
      <c r="PEL315" s="30" t="s">
        <v>83</v>
      </c>
      <c r="PEM315" s="30" t="s">
        <v>83</v>
      </c>
      <c r="PEN315" s="30" t="s">
        <v>83</v>
      </c>
      <c r="PEO315" s="30" t="s">
        <v>83</v>
      </c>
      <c r="PEP315" s="30" t="s">
        <v>83</v>
      </c>
      <c r="PEQ315" s="30" t="s">
        <v>83</v>
      </c>
      <c r="PER315" s="30" t="s">
        <v>83</v>
      </c>
      <c r="PES315" s="30" t="s">
        <v>83</v>
      </c>
      <c r="PET315" s="30" t="s">
        <v>83</v>
      </c>
      <c r="PEU315" s="30" t="s">
        <v>83</v>
      </c>
      <c r="PEV315" s="30" t="s">
        <v>83</v>
      </c>
      <c r="PEW315" s="30" t="s">
        <v>83</v>
      </c>
      <c r="PEX315" s="30" t="s">
        <v>83</v>
      </c>
      <c r="PEY315" s="30" t="s">
        <v>83</v>
      </c>
      <c r="PEZ315" s="30" t="s">
        <v>83</v>
      </c>
      <c r="PFA315" s="30" t="s">
        <v>83</v>
      </c>
      <c r="PFB315" s="30" t="s">
        <v>83</v>
      </c>
      <c r="PFC315" s="30" t="s">
        <v>83</v>
      </c>
      <c r="PFD315" s="30" t="s">
        <v>83</v>
      </c>
      <c r="PFE315" s="30" t="s">
        <v>83</v>
      </c>
      <c r="PFF315" s="30" t="s">
        <v>83</v>
      </c>
      <c r="PFG315" s="30" t="s">
        <v>83</v>
      </c>
      <c r="PFH315" s="30" t="s">
        <v>83</v>
      </c>
      <c r="PFI315" s="30" t="s">
        <v>83</v>
      </c>
      <c r="PFJ315" s="30" t="s">
        <v>83</v>
      </c>
      <c r="PFK315" s="30" t="s">
        <v>83</v>
      </c>
      <c r="PFL315" s="30" t="s">
        <v>83</v>
      </c>
      <c r="PFM315" s="30" t="s">
        <v>83</v>
      </c>
      <c r="PFN315" s="30" t="s">
        <v>83</v>
      </c>
      <c r="PFO315" s="30" t="s">
        <v>83</v>
      </c>
      <c r="PFP315" s="30" t="s">
        <v>83</v>
      </c>
      <c r="PFQ315" s="30" t="s">
        <v>83</v>
      </c>
      <c r="PFR315" s="30" t="s">
        <v>83</v>
      </c>
      <c r="PFS315" s="30" t="s">
        <v>83</v>
      </c>
      <c r="PFT315" s="30" t="s">
        <v>83</v>
      </c>
      <c r="PFU315" s="30" t="s">
        <v>83</v>
      </c>
      <c r="PFV315" s="30" t="s">
        <v>83</v>
      </c>
      <c r="PFW315" s="30" t="s">
        <v>83</v>
      </c>
      <c r="PFX315" s="30" t="s">
        <v>83</v>
      </c>
      <c r="PFY315" s="30" t="s">
        <v>83</v>
      </c>
      <c r="PFZ315" s="30" t="s">
        <v>83</v>
      </c>
      <c r="PGA315" s="30" t="s">
        <v>83</v>
      </c>
      <c r="PGB315" s="30" t="s">
        <v>83</v>
      </c>
      <c r="PGC315" s="30" t="s">
        <v>83</v>
      </c>
      <c r="PGD315" s="30" t="s">
        <v>83</v>
      </c>
      <c r="PGE315" s="30" t="s">
        <v>83</v>
      </c>
      <c r="PGF315" s="30" t="s">
        <v>83</v>
      </c>
      <c r="PGG315" s="30" t="s">
        <v>83</v>
      </c>
      <c r="PGH315" s="30" t="s">
        <v>83</v>
      </c>
      <c r="PGI315" s="30" t="s">
        <v>83</v>
      </c>
      <c r="PGJ315" s="30" t="s">
        <v>83</v>
      </c>
      <c r="PGK315" s="30" t="s">
        <v>83</v>
      </c>
      <c r="PGL315" s="30" t="s">
        <v>83</v>
      </c>
      <c r="PGM315" s="30" t="s">
        <v>83</v>
      </c>
      <c r="PGN315" s="30" t="s">
        <v>83</v>
      </c>
      <c r="PGO315" s="30" t="s">
        <v>83</v>
      </c>
      <c r="PGP315" s="30" t="s">
        <v>83</v>
      </c>
      <c r="PGQ315" s="30" t="s">
        <v>83</v>
      </c>
      <c r="PGR315" s="30" t="s">
        <v>83</v>
      </c>
      <c r="PGS315" s="30" t="s">
        <v>83</v>
      </c>
      <c r="PGT315" s="30" t="s">
        <v>83</v>
      </c>
      <c r="PGU315" s="30" t="s">
        <v>83</v>
      </c>
      <c r="PGV315" s="30" t="s">
        <v>83</v>
      </c>
      <c r="PGW315" s="30" t="s">
        <v>83</v>
      </c>
      <c r="PGX315" s="30" t="s">
        <v>83</v>
      </c>
      <c r="PGY315" s="30" t="s">
        <v>83</v>
      </c>
      <c r="PGZ315" s="30" t="s">
        <v>83</v>
      </c>
      <c r="PHA315" s="30" t="s">
        <v>83</v>
      </c>
      <c r="PHB315" s="30" t="s">
        <v>83</v>
      </c>
      <c r="PHC315" s="30" t="s">
        <v>83</v>
      </c>
      <c r="PHD315" s="30" t="s">
        <v>83</v>
      </c>
      <c r="PHE315" s="30" t="s">
        <v>83</v>
      </c>
      <c r="PHF315" s="30" t="s">
        <v>83</v>
      </c>
      <c r="PHG315" s="30" t="s">
        <v>83</v>
      </c>
      <c r="PHH315" s="30" t="s">
        <v>83</v>
      </c>
      <c r="PHI315" s="30" t="s">
        <v>83</v>
      </c>
      <c r="PHJ315" s="30" t="s">
        <v>83</v>
      </c>
      <c r="PHK315" s="30" t="s">
        <v>83</v>
      </c>
      <c r="PHL315" s="30" t="s">
        <v>83</v>
      </c>
      <c r="PHM315" s="30" t="s">
        <v>83</v>
      </c>
      <c r="PHN315" s="30" t="s">
        <v>83</v>
      </c>
      <c r="PHO315" s="30" t="s">
        <v>83</v>
      </c>
      <c r="PHP315" s="30" t="s">
        <v>83</v>
      </c>
      <c r="PHQ315" s="30" t="s">
        <v>83</v>
      </c>
      <c r="PHR315" s="30" t="s">
        <v>83</v>
      </c>
      <c r="PHS315" s="30" t="s">
        <v>83</v>
      </c>
      <c r="PHT315" s="30" t="s">
        <v>83</v>
      </c>
      <c r="PHU315" s="30" t="s">
        <v>83</v>
      </c>
      <c r="PHV315" s="30" t="s">
        <v>83</v>
      </c>
      <c r="PHW315" s="30" t="s">
        <v>83</v>
      </c>
      <c r="PHX315" s="30" t="s">
        <v>83</v>
      </c>
      <c r="PHY315" s="30" t="s">
        <v>83</v>
      </c>
      <c r="PHZ315" s="30" t="s">
        <v>83</v>
      </c>
      <c r="PIA315" s="30" t="s">
        <v>83</v>
      </c>
      <c r="PIB315" s="30" t="s">
        <v>83</v>
      </c>
      <c r="PIC315" s="30" t="s">
        <v>83</v>
      </c>
      <c r="PID315" s="30" t="s">
        <v>83</v>
      </c>
      <c r="PIE315" s="30" t="s">
        <v>83</v>
      </c>
      <c r="PIF315" s="30" t="s">
        <v>83</v>
      </c>
      <c r="PIG315" s="30" t="s">
        <v>83</v>
      </c>
      <c r="PIH315" s="30" t="s">
        <v>83</v>
      </c>
      <c r="PII315" s="30" t="s">
        <v>83</v>
      </c>
      <c r="PIJ315" s="30" t="s">
        <v>83</v>
      </c>
      <c r="PIK315" s="30" t="s">
        <v>83</v>
      </c>
      <c r="PIL315" s="30" t="s">
        <v>83</v>
      </c>
      <c r="PIM315" s="30" t="s">
        <v>83</v>
      </c>
      <c r="PIN315" s="30" t="s">
        <v>83</v>
      </c>
      <c r="PIO315" s="30" t="s">
        <v>83</v>
      </c>
      <c r="PIP315" s="30" t="s">
        <v>83</v>
      </c>
      <c r="PIQ315" s="30" t="s">
        <v>83</v>
      </c>
      <c r="PIR315" s="30" t="s">
        <v>83</v>
      </c>
      <c r="PIS315" s="30" t="s">
        <v>83</v>
      </c>
      <c r="PIT315" s="30" t="s">
        <v>83</v>
      </c>
      <c r="PIU315" s="30" t="s">
        <v>83</v>
      </c>
      <c r="PIV315" s="30" t="s">
        <v>83</v>
      </c>
      <c r="PIW315" s="30" t="s">
        <v>83</v>
      </c>
      <c r="PIX315" s="30" t="s">
        <v>83</v>
      </c>
      <c r="PIY315" s="30" t="s">
        <v>83</v>
      </c>
      <c r="PIZ315" s="30" t="s">
        <v>83</v>
      </c>
      <c r="PJA315" s="30" t="s">
        <v>83</v>
      </c>
      <c r="PJB315" s="30" t="s">
        <v>83</v>
      </c>
      <c r="PJC315" s="30" t="s">
        <v>83</v>
      </c>
      <c r="PJD315" s="30" t="s">
        <v>83</v>
      </c>
      <c r="PJE315" s="30" t="s">
        <v>83</v>
      </c>
      <c r="PJF315" s="30" t="s">
        <v>83</v>
      </c>
      <c r="PJG315" s="30" t="s">
        <v>83</v>
      </c>
      <c r="PJH315" s="30" t="s">
        <v>83</v>
      </c>
      <c r="PJI315" s="30" t="s">
        <v>83</v>
      </c>
      <c r="PJJ315" s="30" t="s">
        <v>83</v>
      </c>
      <c r="PJK315" s="30" t="s">
        <v>83</v>
      </c>
      <c r="PJL315" s="30" t="s">
        <v>83</v>
      </c>
      <c r="PJM315" s="30" t="s">
        <v>83</v>
      </c>
      <c r="PJN315" s="30" t="s">
        <v>83</v>
      </c>
      <c r="PJO315" s="30" t="s">
        <v>83</v>
      </c>
      <c r="PJP315" s="30" t="s">
        <v>83</v>
      </c>
      <c r="PJQ315" s="30" t="s">
        <v>83</v>
      </c>
      <c r="PJR315" s="30" t="s">
        <v>83</v>
      </c>
      <c r="PJS315" s="30" t="s">
        <v>83</v>
      </c>
      <c r="PJT315" s="30" t="s">
        <v>83</v>
      </c>
      <c r="PJU315" s="30" t="s">
        <v>83</v>
      </c>
      <c r="PJV315" s="30" t="s">
        <v>83</v>
      </c>
      <c r="PJW315" s="30" t="s">
        <v>83</v>
      </c>
      <c r="PJX315" s="30" t="s">
        <v>83</v>
      </c>
      <c r="PJY315" s="30" t="s">
        <v>83</v>
      </c>
      <c r="PJZ315" s="30" t="s">
        <v>83</v>
      </c>
      <c r="PKA315" s="30" t="s">
        <v>83</v>
      </c>
      <c r="PKB315" s="30" t="s">
        <v>83</v>
      </c>
      <c r="PKC315" s="30" t="s">
        <v>83</v>
      </c>
      <c r="PKD315" s="30" t="s">
        <v>83</v>
      </c>
      <c r="PKE315" s="30" t="s">
        <v>83</v>
      </c>
      <c r="PKF315" s="30" t="s">
        <v>83</v>
      </c>
      <c r="PKG315" s="30" t="s">
        <v>83</v>
      </c>
      <c r="PKH315" s="30" t="s">
        <v>83</v>
      </c>
      <c r="PKI315" s="30" t="s">
        <v>83</v>
      </c>
      <c r="PKJ315" s="30" t="s">
        <v>83</v>
      </c>
      <c r="PKK315" s="30" t="s">
        <v>83</v>
      </c>
      <c r="PKL315" s="30" t="s">
        <v>83</v>
      </c>
      <c r="PKM315" s="30" t="s">
        <v>83</v>
      </c>
      <c r="PKN315" s="30" t="s">
        <v>83</v>
      </c>
      <c r="PKO315" s="30" t="s">
        <v>83</v>
      </c>
      <c r="PKP315" s="30" t="s">
        <v>83</v>
      </c>
      <c r="PKQ315" s="30" t="s">
        <v>83</v>
      </c>
      <c r="PKR315" s="30" t="s">
        <v>83</v>
      </c>
      <c r="PKS315" s="30" t="s">
        <v>83</v>
      </c>
      <c r="PKT315" s="30" t="s">
        <v>83</v>
      </c>
      <c r="PKU315" s="30" t="s">
        <v>83</v>
      </c>
      <c r="PKV315" s="30" t="s">
        <v>83</v>
      </c>
      <c r="PKW315" s="30" t="s">
        <v>83</v>
      </c>
      <c r="PKX315" s="30" t="s">
        <v>83</v>
      </c>
      <c r="PKY315" s="30" t="s">
        <v>83</v>
      </c>
      <c r="PKZ315" s="30" t="s">
        <v>83</v>
      </c>
      <c r="PLA315" s="30" t="s">
        <v>83</v>
      </c>
      <c r="PLB315" s="30" t="s">
        <v>83</v>
      </c>
      <c r="PLC315" s="30" t="s">
        <v>83</v>
      </c>
      <c r="PLD315" s="30" t="s">
        <v>83</v>
      </c>
      <c r="PLE315" s="30" t="s">
        <v>83</v>
      </c>
      <c r="PLF315" s="30" t="s">
        <v>83</v>
      </c>
      <c r="PLG315" s="30" t="s">
        <v>83</v>
      </c>
      <c r="PLH315" s="30" t="s">
        <v>83</v>
      </c>
      <c r="PLI315" s="30" t="s">
        <v>83</v>
      </c>
      <c r="PLJ315" s="30" t="s">
        <v>83</v>
      </c>
      <c r="PLK315" s="30" t="s">
        <v>83</v>
      </c>
      <c r="PLL315" s="30" t="s">
        <v>83</v>
      </c>
      <c r="PLM315" s="30" t="s">
        <v>83</v>
      </c>
      <c r="PLN315" s="30" t="s">
        <v>83</v>
      </c>
      <c r="PLO315" s="30" t="s">
        <v>83</v>
      </c>
      <c r="PLP315" s="30" t="s">
        <v>83</v>
      </c>
      <c r="PLQ315" s="30" t="s">
        <v>83</v>
      </c>
      <c r="PLR315" s="30" t="s">
        <v>83</v>
      </c>
      <c r="PLS315" s="30" t="s">
        <v>83</v>
      </c>
      <c r="PLT315" s="30" t="s">
        <v>83</v>
      </c>
      <c r="PLU315" s="30" t="s">
        <v>83</v>
      </c>
      <c r="PLV315" s="30" t="s">
        <v>83</v>
      </c>
      <c r="PLW315" s="30" t="s">
        <v>83</v>
      </c>
      <c r="PLX315" s="30" t="s">
        <v>83</v>
      </c>
      <c r="PLY315" s="30" t="s">
        <v>83</v>
      </c>
      <c r="PLZ315" s="30" t="s">
        <v>83</v>
      </c>
      <c r="PMA315" s="30" t="s">
        <v>83</v>
      </c>
      <c r="PMB315" s="30" t="s">
        <v>83</v>
      </c>
      <c r="PMC315" s="30" t="s">
        <v>83</v>
      </c>
      <c r="PMD315" s="30" t="s">
        <v>83</v>
      </c>
      <c r="PME315" s="30" t="s">
        <v>83</v>
      </c>
      <c r="PMF315" s="30" t="s">
        <v>83</v>
      </c>
      <c r="PMG315" s="30" t="s">
        <v>83</v>
      </c>
      <c r="PMH315" s="30" t="s">
        <v>83</v>
      </c>
      <c r="PMI315" s="30" t="s">
        <v>83</v>
      </c>
      <c r="PMJ315" s="30" t="s">
        <v>83</v>
      </c>
      <c r="PMK315" s="30" t="s">
        <v>83</v>
      </c>
      <c r="PML315" s="30" t="s">
        <v>83</v>
      </c>
      <c r="PMM315" s="30" t="s">
        <v>83</v>
      </c>
      <c r="PMN315" s="30" t="s">
        <v>83</v>
      </c>
      <c r="PMO315" s="30" t="s">
        <v>83</v>
      </c>
      <c r="PMP315" s="30" t="s">
        <v>83</v>
      </c>
      <c r="PMQ315" s="30" t="s">
        <v>83</v>
      </c>
      <c r="PMR315" s="30" t="s">
        <v>83</v>
      </c>
      <c r="PMS315" s="30" t="s">
        <v>83</v>
      </c>
      <c r="PMT315" s="30" t="s">
        <v>83</v>
      </c>
      <c r="PMU315" s="30" t="s">
        <v>83</v>
      </c>
      <c r="PMV315" s="30" t="s">
        <v>83</v>
      </c>
      <c r="PMW315" s="30" t="s">
        <v>83</v>
      </c>
      <c r="PMX315" s="30" t="s">
        <v>83</v>
      </c>
      <c r="PMY315" s="30" t="s">
        <v>83</v>
      </c>
      <c r="PMZ315" s="30" t="s">
        <v>83</v>
      </c>
      <c r="PNA315" s="30" t="s">
        <v>83</v>
      </c>
      <c r="PNB315" s="30" t="s">
        <v>83</v>
      </c>
      <c r="PNC315" s="30" t="s">
        <v>83</v>
      </c>
      <c r="PND315" s="30" t="s">
        <v>83</v>
      </c>
      <c r="PNE315" s="30" t="s">
        <v>83</v>
      </c>
      <c r="PNF315" s="30" t="s">
        <v>83</v>
      </c>
      <c r="PNG315" s="30" t="s">
        <v>83</v>
      </c>
      <c r="PNH315" s="30" t="s">
        <v>83</v>
      </c>
      <c r="PNI315" s="30" t="s">
        <v>83</v>
      </c>
      <c r="PNJ315" s="30" t="s">
        <v>83</v>
      </c>
      <c r="PNK315" s="30" t="s">
        <v>83</v>
      </c>
      <c r="PNL315" s="30" t="s">
        <v>83</v>
      </c>
      <c r="PNM315" s="30" t="s">
        <v>83</v>
      </c>
      <c r="PNN315" s="30" t="s">
        <v>83</v>
      </c>
      <c r="PNO315" s="30" t="s">
        <v>83</v>
      </c>
      <c r="PNP315" s="30" t="s">
        <v>83</v>
      </c>
      <c r="PNQ315" s="30" t="s">
        <v>83</v>
      </c>
      <c r="PNR315" s="30" t="s">
        <v>83</v>
      </c>
      <c r="PNS315" s="30" t="s">
        <v>83</v>
      </c>
      <c r="PNT315" s="30" t="s">
        <v>83</v>
      </c>
      <c r="PNU315" s="30" t="s">
        <v>83</v>
      </c>
      <c r="PNV315" s="30" t="s">
        <v>83</v>
      </c>
      <c r="PNW315" s="30" t="s">
        <v>83</v>
      </c>
      <c r="PNX315" s="30" t="s">
        <v>83</v>
      </c>
      <c r="PNY315" s="30" t="s">
        <v>83</v>
      </c>
      <c r="PNZ315" s="30" t="s">
        <v>83</v>
      </c>
      <c r="POA315" s="30" t="s">
        <v>83</v>
      </c>
      <c r="POB315" s="30" t="s">
        <v>83</v>
      </c>
      <c r="POC315" s="30" t="s">
        <v>83</v>
      </c>
      <c r="POD315" s="30" t="s">
        <v>83</v>
      </c>
      <c r="POE315" s="30" t="s">
        <v>83</v>
      </c>
      <c r="POF315" s="30" t="s">
        <v>83</v>
      </c>
      <c r="POG315" s="30" t="s">
        <v>83</v>
      </c>
      <c r="POH315" s="30" t="s">
        <v>83</v>
      </c>
      <c r="POI315" s="30" t="s">
        <v>83</v>
      </c>
      <c r="POJ315" s="30" t="s">
        <v>83</v>
      </c>
      <c r="POK315" s="30" t="s">
        <v>83</v>
      </c>
      <c r="POL315" s="30" t="s">
        <v>83</v>
      </c>
      <c r="POM315" s="30" t="s">
        <v>83</v>
      </c>
      <c r="PON315" s="30" t="s">
        <v>83</v>
      </c>
      <c r="POO315" s="30" t="s">
        <v>83</v>
      </c>
      <c r="POP315" s="30" t="s">
        <v>83</v>
      </c>
      <c r="POQ315" s="30" t="s">
        <v>83</v>
      </c>
      <c r="POR315" s="30" t="s">
        <v>83</v>
      </c>
      <c r="POS315" s="30" t="s">
        <v>83</v>
      </c>
      <c r="POT315" s="30" t="s">
        <v>83</v>
      </c>
      <c r="POU315" s="30" t="s">
        <v>83</v>
      </c>
      <c r="POV315" s="30" t="s">
        <v>83</v>
      </c>
      <c r="POW315" s="30" t="s">
        <v>83</v>
      </c>
      <c r="POX315" s="30" t="s">
        <v>83</v>
      </c>
      <c r="POY315" s="30" t="s">
        <v>83</v>
      </c>
      <c r="POZ315" s="30" t="s">
        <v>83</v>
      </c>
      <c r="PPA315" s="30" t="s">
        <v>83</v>
      </c>
      <c r="PPB315" s="30" t="s">
        <v>83</v>
      </c>
      <c r="PPC315" s="30" t="s">
        <v>83</v>
      </c>
      <c r="PPD315" s="30" t="s">
        <v>83</v>
      </c>
      <c r="PPE315" s="30" t="s">
        <v>83</v>
      </c>
      <c r="PPF315" s="30" t="s">
        <v>83</v>
      </c>
      <c r="PPG315" s="30" t="s">
        <v>83</v>
      </c>
      <c r="PPH315" s="30" t="s">
        <v>83</v>
      </c>
      <c r="PPI315" s="30" t="s">
        <v>83</v>
      </c>
      <c r="PPJ315" s="30" t="s">
        <v>83</v>
      </c>
      <c r="PPK315" s="30" t="s">
        <v>83</v>
      </c>
      <c r="PPL315" s="30" t="s">
        <v>83</v>
      </c>
      <c r="PPM315" s="30" t="s">
        <v>83</v>
      </c>
      <c r="PPN315" s="30" t="s">
        <v>83</v>
      </c>
      <c r="PPO315" s="30" t="s">
        <v>83</v>
      </c>
      <c r="PPP315" s="30" t="s">
        <v>83</v>
      </c>
      <c r="PPQ315" s="30" t="s">
        <v>83</v>
      </c>
      <c r="PPR315" s="30" t="s">
        <v>83</v>
      </c>
      <c r="PPS315" s="30" t="s">
        <v>83</v>
      </c>
      <c r="PPT315" s="30" t="s">
        <v>83</v>
      </c>
      <c r="PPU315" s="30" t="s">
        <v>83</v>
      </c>
      <c r="PPV315" s="30" t="s">
        <v>83</v>
      </c>
      <c r="PPW315" s="30" t="s">
        <v>83</v>
      </c>
      <c r="PPX315" s="30" t="s">
        <v>83</v>
      </c>
      <c r="PPY315" s="30" t="s">
        <v>83</v>
      </c>
      <c r="PPZ315" s="30" t="s">
        <v>83</v>
      </c>
      <c r="PQA315" s="30" t="s">
        <v>83</v>
      </c>
      <c r="PQB315" s="30" t="s">
        <v>83</v>
      </c>
      <c r="PQC315" s="30" t="s">
        <v>83</v>
      </c>
      <c r="PQD315" s="30" t="s">
        <v>83</v>
      </c>
      <c r="PQE315" s="30" t="s">
        <v>83</v>
      </c>
      <c r="PQF315" s="30" t="s">
        <v>83</v>
      </c>
      <c r="PQG315" s="30" t="s">
        <v>83</v>
      </c>
      <c r="PQH315" s="30" t="s">
        <v>83</v>
      </c>
      <c r="PQI315" s="30" t="s">
        <v>83</v>
      </c>
      <c r="PQJ315" s="30" t="s">
        <v>83</v>
      </c>
      <c r="PQK315" s="30" t="s">
        <v>83</v>
      </c>
      <c r="PQL315" s="30" t="s">
        <v>83</v>
      </c>
      <c r="PQM315" s="30" t="s">
        <v>83</v>
      </c>
      <c r="PQN315" s="30" t="s">
        <v>83</v>
      </c>
      <c r="PQO315" s="30" t="s">
        <v>83</v>
      </c>
      <c r="PQP315" s="30" t="s">
        <v>83</v>
      </c>
      <c r="PQQ315" s="30" t="s">
        <v>83</v>
      </c>
      <c r="PQR315" s="30" t="s">
        <v>83</v>
      </c>
      <c r="PQS315" s="30" t="s">
        <v>83</v>
      </c>
      <c r="PQT315" s="30" t="s">
        <v>83</v>
      </c>
      <c r="PQU315" s="30" t="s">
        <v>83</v>
      </c>
      <c r="PQV315" s="30" t="s">
        <v>83</v>
      </c>
      <c r="PQW315" s="30" t="s">
        <v>83</v>
      </c>
      <c r="PQX315" s="30" t="s">
        <v>83</v>
      </c>
      <c r="PQY315" s="30" t="s">
        <v>83</v>
      </c>
      <c r="PQZ315" s="30" t="s">
        <v>83</v>
      </c>
      <c r="PRA315" s="30" t="s">
        <v>83</v>
      </c>
      <c r="PRB315" s="30" t="s">
        <v>83</v>
      </c>
      <c r="PRC315" s="30" t="s">
        <v>83</v>
      </c>
      <c r="PRD315" s="30" t="s">
        <v>83</v>
      </c>
      <c r="PRE315" s="30" t="s">
        <v>83</v>
      </c>
      <c r="PRF315" s="30" t="s">
        <v>83</v>
      </c>
      <c r="PRG315" s="30" t="s">
        <v>83</v>
      </c>
      <c r="PRH315" s="30" t="s">
        <v>83</v>
      </c>
      <c r="PRI315" s="30" t="s">
        <v>83</v>
      </c>
      <c r="PRJ315" s="30" t="s">
        <v>83</v>
      </c>
      <c r="PRK315" s="30" t="s">
        <v>83</v>
      </c>
      <c r="PRL315" s="30" t="s">
        <v>83</v>
      </c>
      <c r="PRM315" s="30" t="s">
        <v>83</v>
      </c>
      <c r="PRN315" s="30" t="s">
        <v>83</v>
      </c>
      <c r="PRO315" s="30" t="s">
        <v>83</v>
      </c>
      <c r="PRP315" s="30" t="s">
        <v>83</v>
      </c>
      <c r="PRQ315" s="30" t="s">
        <v>83</v>
      </c>
      <c r="PRR315" s="30" t="s">
        <v>83</v>
      </c>
      <c r="PRS315" s="30" t="s">
        <v>83</v>
      </c>
      <c r="PRT315" s="30" t="s">
        <v>83</v>
      </c>
      <c r="PRU315" s="30" t="s">
        <v>83</v>
      </c>
      <c r="PRV315" s="30" t="s">
        <v>83</v>
      </c>
      <c r="PRW315" s="30" t="s">
        <v>83</v>
      </c>
      <c r="PRX315" s="30" t="s">
        <v>83</v>
      </c>
      <c r="PRY315" s="30" t="s">
        <v>83</v>
      </c>
      <c r="PRZ315" s="30" t="s">
        <v>83</v>
      </c>
      <c r="PSA315" s="30" t="s">
        <v>83</v>
      </c>
      <c r="PSB315" s="30" t="s">
        <v>83</v>
      </c>
      <c r="PSC315" s="30" t="s">
        <v>83</v>
      </c>
      <c r="PSD315" s="30" t="s">
        <v>83</v>
      </c>
      <c r="PSE315" s="30" t="s">
        <v>83</v>
      </c>
      <c r="PSF315" s="30" t="s">
        <v>83</v>
      </c>
      <c r="PSG315" s="30" t="s">
        <v>83</v>
      </c>
      <c r="PSH315" s="30" t="s">
        <v>83</v>
      </c>
      <c r="PSI315" s="30" t="s">
        <v>83</v>
      </c>
      <c r="PSJ315" s="30" t="s">
        <v>83</v>
      </c>
      <c r="PSK315" s="30" t="s">
        <v>83</v>
      </c>
      <c r="PSL315" s="30" t="s">
        <v>83</v>
      </c>
      <c r="PSM315" s="30" t="s">
        <v>83</v>
      </c>
      <c r="PSN315" s="30" t="s">
        <v>83</v>
      </c>
      <c r="PSO315" s="30" t="s">
        <v>83</v>
      </c>
      <c r="PSP315" s="30" t="s">
        <v>83</v>
      </c>
      <c r="PSQ315" s="30" t="s">
        <v>83</v>
      </c>
      <c r="PSR315" s="30" t="s">
        <v>83</v>
      </c>
      <c r="PSS315" s="30" t="s">
        <v>83</v>
      </c>
      <c r="PST315" s="30" t="s">
        <v>83</v>
      </c>
      <c r="PSU315" s="30" t="s">
        <v>83</v>
      </c>
      <c r="PSV315" s="30" t="s">
        <v>83</v>
      </c>
      <c r="PSW315" s="30" t="s">
        <v>83</v>
      </c>
      <c r="PSX315" s="30" t="s">
        <v>83</v>
      </c>
      <c r="PSY315" s="30" t="s">
        <v>83</v>
      </c>
      <c r="PSZ315" s="30" t="s">
        <v>83</v>
      </c>
      <c r="PTA315" s="30" t="s">
        <v>83</v>
      </c>
      <c r="PTB315" s="30" t="s">
        <v>83</v>
      </c>
      <c r="PTC315" s="30" t="s">
        <v>83</v>
      </c>
      <c r="PTD315" s="30" t="s">
        <v>83</v>
      </c>
      <c r="PTE315" s="30" t="s">
        <v>83</v>
      </c>
      <c r="PTF315" s="30" t="s">
        <v>83</v>
      </c>
      <c r="PTG315" s="30" t="s">
        <v>83</v>
      </c>
      <c r="PTH315" s="30" t="s">
        <v>83</v>
      </c>
      <c r="PTI315" s="30" t="s">
        <v>83</v>
      </c>
      <c r="PTJ315" s="30" t="s">
        <v>83</v>
      </c>
      <c r="PTK315" s="30" t="s">
        <v>83</v>
      </c>
      <c r="PTL315" s="30" t="s">
        <v>83</v>
      </c>
      <c r="PTM315" s="30" t="s">
        <v>83</v>
      </c>
      <c r="PTN315" s="30" t="s">
        <v>83</v>
      </c>
      <c r="PTO315" s="30" t="s">
        <v>83</v>
      </c>
      <c r="PTP315" s="30" t="s">
        <v>83</v>
      </c>
      <c r="PTQ315" s="30" t="s">
        <v>83</v>
      </c>
      <c r="PTR315" s="30" t="s">
        <v>83</v>
      </c>
      <c r="PTS315" s="30" t="s">
        <v>83</v>
      </c>
      <c r="PTT315" s="30" t="s">
        <v>83</v>
      </c>
      <c r="PTU315" s="30" t="s">
        <v>83</v>
      </c>
      <c r="PTV315" s="30" t="s">
        <v>83</v>
      </c>
      <c r="PTW315" s="30" t="s">
        <v>83</v>
      </c>
      <c r="PTX315" s="30" t="s">
        <v>83</v>
      </c>
      <c r="PTY315" s="30" t="s">
        <v>83</v>
      </c>
      <c r="PTZ315" s="30" t="s">
        <v>83</v>
      </c>
      <c r="PUA315" s="30" t="s">
        <v>83</v>
      </c>
      <c r="PUB315" s="30" t="s">
        <v>83</v>
      </c>
      <c r="PUC315" s="30" t="s">
        <v>83</v>
      </c>
      <c r="PUD315" s="30" t="s">
        <v>83</v>
      </c>
      <c r="PUE315" s="30" t="s">
        <v>83</v>
      </c>
      <c r="PUF315" s="30" t="s">
        <v>83</v>
      </c>
      <c r="PUG315" s="30" t="s">
        <v>83</v>
      </c>
      <c r="PUH315" s="30" t="s">
        <v>83</v>
      </c>
      <c r="PUI315" s="30" t="s">
        <v>83</v>
      </c>
      <c r="PUJ315" s="30" t="s">
        <v>83</v>
      </c>
      <c r="PUK315" s="30" t="s">
        <v>83</v>
      </c>
      <c r="PUL315" s="30" t="s">
        <v>83</v>
      </c>
      <c r="PUM315" s="30" t="s">
        <v>83</v>
      </c>
      <c r="PUN315" s="30" t="s">
        <v>83</v>
      </c>
      <c r="PUO315" s="30" t="s">
        <v>83</v>
      </c>
      <c r="PUP315" s="30" t="s">
        <v>83</v>
      </c>
      <c r="PUQ315" s="30" t="s">
        <v>83</v>
      </c>
      <c r="PUR315" s="30" t="s">
        <v>83</v>
      </c>
      <c r="PUS315" s="30" t="s">
        <v>83</v>
      </c>
      <c r="PUT315" s="30" t="s">
        <v>83</v>
      </c>
      <c r="PUU315" s="30" t="s">
        <v>83</v>
      </c>
      <c r="PUV315" s="30" t="s">
        <v>83</v>
      </c>
      <c r="PUW315" s="30" t="s">
        <v>83</v>
      </c>
      <c r="PUX315" s="30" t="s">
        <v>83</v>
      </c>
      <c r="PUY315" s="30" t="s">
        <v>83</v>
      </c>
      <c r="PUZ315" s="30" t="s">
        <v>83</v>
      </c>
      <c r="PVA315" s="30" t="s">
        <v>83</v>
      </c>
      <c r="PVB315" s="30" t="s">
        <v>83</v>
      </c>
      <c r="PVC315" s="30" t="s">
        <v>83</v>
      </c>
      <c r="PVD315" s="30" t="s">
        <v>83</v>
      </c>
      <c r="PVE315" s="30" t="s">
        <v>83</v>
      </c>
      <c r="PVF315" s="30" t="s">
        <v>83</v>
      </c>
      <c r="PVG315" s="30" t="s">
        <v>83</v>
      </c>
      <c r="PVH315" s="30" t="s">
        <v>83</v>
      </c>
      <c r="PVI315" s="30" t="s">
        <v>83</v>
      </c>
      <c r="PVJ315" s="30" t="s">
        <v>83</v>
      </c>
      <c r="PVK315" s="30" t="s">
        <v>83</v>
      </c>
      <c r="PVL315" s="30" t="s">
        <v>83</v>
      </c>
      <c r="PVM315" s="30" t="s">
        <v>83</v>
      </c>
      <c r="PVN315" s="30" t="s">
        <v>83</v>
      </c>
      <c r="PVO315" s="30" t="s">
        <v>83</v>
      </c>
      <c r="PVP315" s="30" t="s">
        <v>83</v>
      </c>
      <c r="PVQ315" s="30" t="s">
        <v>83</v>
      </c>
      <c r="PVR315" s="30" t="s">
        <v>83</v>
      </c>
      <c r="PVS315" s="30" t="s">
        <v>83</v>
      </c>
      <c r="PVT315" s="30" t="s">
        <v>83</v>
      </c>
      <c r="PVU315" s="30" t="s">
        <v>83</v>
      </c>
      <c r="PVV315" s="30" t="s">
        <v>83</v>
      </c>
      <c r="PVW315" s="30" t="s">
        <v>83</v>
      </c>
      <c r="PVX315" s="30" t="s">
        <v>83</v>
      </c>
      <c r="PVY315" s="30" t="s">
        <v>83</v>
      </c>
      <c r="PVZ315" s="30" t="s">
        <v>83</v>
      </c>
      <c r="PWA315" s="30" t="s">
        <v>83</v>
      </c>
      <c r="PWB315" s="30" t="s">
        <v>83</v>
      </c>
      <c r="PWC315" s="30" t="s">
        <v>83</v>
      </c>
      <c r="PWD315" s="30" t="s">
        <v>83</v>
      </c>
      <c r="PWE315" s="30" t="s">
        <v>83</v>
      </c>
      <c r="PWF315" s="30" t="s">
        <v>83</v>
      </c>
      <c r="PWG315" s="30" t="s">
        <v>83</v>
      </c>
      <c r="PWH315" s="30" t="s">
        <v>83</v>
      </c>
      <c r="PWI315" s="30" t="s">
        <v>83</v>
      </c>
      <c r="PWJ315" s="30" t="s">
        <v>83</v>
      </c>
      <c r="PWK315" s="30" t="s">
        <v>83</v>
      </c>
      <c r="PWL315" s="30" t="s">
        <v>83</v>
      </c>
      <c r="PWM315" s="30" t="s">
        <v>83</v>
      </c>
      <c r="PWN315" s="30" t="s">
        <v>83</v>
      </c>
      <c r="PWO315" s="30" t="s">
        <v>83</v>
      </c>
      <c r="PWP315" s="30" t="s">
        <v>83</v>
      </c>
      <c r="PWQ315" s="30" t="s">
        <v>83</v>
      </c>
      <c r="PWR315" s="30" t="s">
        <v>83</v>
      </c>
      <c r="PWS315" s="30" t="s">
        <v>83</v>
      </c>
      <c r="PWT315" s="30" t="s">
        <v>83</v>
      </c>
      <c r="PWU315" s="30" t="s">
        <v>83</v>
      </c>
      <c r="PWV315" s="30" t="s">
        <v>83</v>
      </c>
      <c r="PWW315" s="30" t="s">
        <v>83</v>
      </c>
      <c r="PWX315" s="30" t="s">
        <v>83</v>
      </c>
      <c r="PWY315" s="30" t="s">
        <v>83</v>
      </c>
      <c r="PWZ315" s="30" t="s">
        <v>83</v>
      </c>
      <c r="PXA315" s="30" t="s">
        <v>83</v>
      </c>
      <c r="PXB315" s="30" t="s">
        <v>83</v>
      </c>
      <c r="PXC315" s="30" t="s">
        <v>83</v>
      </c>
      <c r="PXD315" s="30" t="s">
        <v>83</v>
      </c>
      <c r="PXE315" s="30" t="s">
        <v>83</v>
      </c>
      <c r="PXF315" s="30" t="s">
        <v>83</v>
      </c>
      <c r="PXG315" s="30" t="s">
        <v>83</v>
      </c>
      <c r="PXH315" s="30" t="s">
        <v>83</v>
      </c>
      <c r="PXI315" s="30" t="s">
        <v>83</v>
      </c>
      <c r="PXJ315" s="30" t="s">
        <v>83</v>
      </c>
      <c r="PXK315" s="30" t="s">
        <v>83</v>
      </c>
      <c r="PXL315" s="30" t="s">
        <v>83</v>
      </c>
      <c r="PXM315" s="30" t="s">
        <v>83</v>
      </c>
      <c r="PXN315" s="30" t="s">
        <v>83</v>
      </c>
      <c r="PXO315" s="30" t="s">
        <v>83</v>
      </c>
      <c r="PXP315" s="30" t="s">
        <v>83</v>
      </c>
      <c r="PXQ315" s="30" t="s">
        <v>83</v>
      </c>
      <c r="PXR315" s="30" t="s">
        <v>83</v>
      </c>
      <c r="PXS315" s="30" t="s">
        <v>83</v>
      </c>
      <c r="PXT315" s="30" t="s">
        <v>83</v>
      </c>
      <c r="PXU315" s="30" t="s">
        <v>83</v>
      </c>
      <c r="PXV315" s="30" t="s">
        <v>83</v>
      </c>
      <c r="PXW315" s="30" t="s">
        <v>83</v>
      </c>
      <c r="PXX315" s="30" t="s">
        <v>83</v>
      </c>
      <c r="PXY315" s="30" t="s">
        <v>83</v>
      </c>
      <c r="PXZ315" s="30" t="s">
        <v>83</v>
      </c>
      <c r="PYA315" s="30" t="s">
        <v>83</v>
      </c>
      <c r="PYB315" s="30" t="s">
        <v>83</v>
      </c>
      <c r="PYC315" s="30" t="s">
        <v>83</v>
      </c>
      <c r="PYD315" s="30" t="s">
        <v>83</v>
      </c>
      <c r="PYE315" s="30" t="s">
        <v>83</v>
      </c>
      <c r="PYF315" s="30" t="s">
        <v>83</v>
      </c>
      <c r="PYG315" s="30" t="s">
        <v>83</v>
      </c>
      <c r="PYH315" s="30" t="s">
        <v>83</v>
      </c>
      <c r="PYI315" s="30" t="s">
        <v>83</v>
      </c>
      <c r="PYJ315" s="30" t="s">
        <v>83</v>
      </c>
      <c r="PYK315" s="30" t="s">
        <v>83</v>
      </c>
      <c r="PYL315" s="30" t="s">
        <v>83</v>
      </c>
      <c r="PYM315" s="30" t="s">
        <v>83</v>
      </c>
      <c r="PYN315" s="30" t="s">
        <v>83</v>
      </c>
      <c r="PYO315" s="30" t="s">
        <v>83</v>
      </c>
      <c r="PYP315" s="30" t="s">
        <v>83</v>
      </c>
      <c r="PYQ315" s="30" t="s">
        <v>83</v>
      </c>
      <c r="PYR315" s="30" t="s">
        <v>83</v>
      </c>
      <c r="PYS315" s="30" t="s">
        <v>83</v>
      </c>
      <c r="PYT315" s="30" t="s">
        <v>83</v>
      </c>
      <c r="PYU315" s="30" t="s">
        <v>83</v>
      </c>
      <c r="PYV315" s="30" t="s">
        <v>83</v>
      </c>
      <c r="PYW315" s="30" t="s">
        <v>83</v>
      </c>
      <c r="PYX315" s="30" t="s">
        <v>83</v>
      </c>
      <c r="PYY315" s="30" t="s">
        <v>83</v>
      </c>
      <c r="PYZ315" s="30" t="s">
        <v>83</v>
      </c>
      <c r="PZA315" s="30" t="s">
        <v>83</v>
      </c>
      <c r="PZB315" s="30" t="s">
        <v>83</v>
      </c>
      <c r="PZC315" s="30" t="s">
        <v>83</v>
      </c>
      <c r="PZD315" s="30" t="s">
        <v>83</v>
      </c>
      <c r="PZE315" s="30" t="s">
        <v>83</v>
      </c>
      <c r="PZF315" s="30" t="s">
        <v>83</v>
      </c>
      <c r="PZG315" s="30" t="s">
        <v>83</v>
      </c>
      <c r="PZH315" s="30" t="s">
        <v>83</v>
      </c>
      <c r="PZI315" s="30" t="s">
        <v>83</v>
      </c>
      <c r="PZJ315" s="30" t="s">
        <v>83</v>
      </c>
      <c r="PZK315" s="30" t="s">
        <v>83</v>
      </c>
      <c r="PZL315" s="30" t="s">
        <v>83</v>
      </c>
      <c r="PZM315" s="30" t="s">
        <v>83</v>
      </c>
      <c r="PZN315" s="30" t="s">
        <v>83</v>
      </c>
      <c r="PZO315" s="30" t="s">
        <v>83</v>
      </c>
      <c r="PZP315" s="30" t="s">
        <v>83</v>
      </c>
      <c r="PZQ315" s="30" t="s">
        <v>83</v>
      </c>
      <c r="PZR315" s="30" t="s">
        <v>83</v>
      </c>
      <c r="PZS315" s="30" t="s">
        <v>83</v>
      </c>
      <c r="PZT315" s="30" t="s">
        <v>83</v>
      </c>
      <c r="PZU315" s="30" t="s">
        <v>83</v>
      </c>
      <c r="PZV315" s="30" t="s">
        <v>83</v>
      </c>
      <c r="PZW315" s="30" t="s">
        <v>83</v>
      </c>
      <c r="PZX315" s="30" t="s">
        <v>83</v>
      </c>
      <c r="PZY315" s="30" t="s">
        <v>83</v>
      </c>
      <c r="PZZ315" s="30" t="s">
        <v>83</v>
      </c>
      <c r="QAA315" s="30" t="s">
        <v>83</v>
      </c>
      <c r="QAB315" s="30" t="s">
        <v>83</v>
      </c>
      <c r="QAC315" s="30" t="s">
        <v>83</v>
      </c>
      <c r="QAD315" s="30" t="s">
        <v>83</v>
      </c>
      <c r="QAE315" s="30" t="s">
        <v>83</v>
      </c>
      <c r="QAF315" s="30" t="s">
        <v>83</v>
      </c>
      <c r="QAG315" s="30" t="s">
        <v>83</v>
      </c>
      <c r="QAH315" s="30" t="s">
        <v>83</v>
      </c>
      <c r="QAI315" s="30" t="s">
        <v>83</v>
      </c>
      <c r="QAJ315" s="30" t="s">
        <v>83</v>
      </c>
      <c r="QAK315" s="30" t="s">
        <v>83</v>
      </c>
      <c r="QAL315" s="30" t="s">
        <v>83</v>
      </c>
      <c r="QAM315" s="30" t="s">
        <v>83</v>
      </c>
      <c r="QAN315" s="30" t="s">
        <v>83</v>
      </c>
      <c r="QAO315" s="30" t="s">
        <v>83</v>
      </c>
      <c r="QAP315" s="30" t="s">
        <v>83</v>
      </c>
      <c r="QAQ315" s="30" t="s">
        <v>83</v>
      </c>
      <c r="QAR315" s="30" t="s">
        <v>83</v>
      </c>
      <c r="QAS315" s="30" t="s">
        <v>83</v>
      </c>
      <c r="QAT315" s="30" t="s">
        <v>83</v>
      </c>
      <c r="QAU315" s="30" t="s">
        <v>83</v>
      </c>
      <c r="QAV315" s="30" t="s">
        <v>83</v>
      </c>
      <c r="QAW315" s="30" t="s">
        <v>83</v>
      </c>
      <c r="QAX315" s="30" t="s">
        <v>83</v>
      </c>
      <c r="QAY315" s="30" t="s">
        <v>83</v>
      </c>
      <c r="QAZ315" s="30" t="s">
        <v>83</v>
      </c>
      <c r="QBA315" s="30" t="s">
        <v>83</v>
      </c>
      <c r="QBB315" s="30" t="s">
        <v>83</v>
      </c>
      <c r="QBC315" s="30" t="s">
        <v>83</v>
      </c>
      <c r="QBD315" s="30" t="s">
        <v>83</v>
      </c>
      <c r="QBE315" s="30" t="s">
        <v>83</v>
      </c>
      <c r="QBF315" s="30" t="s">
        <v>83</v>
      </c>
      <c r="QBG315" s="30" t="s">
        <v>83</v>
      </c>
      <c r="QBH315" s="30" t="s">
        <v>83</v>
      </c>
      <c r="QBI315" s="30" t="s">
        <v>83</v>
      </c>
      <c r="QBJ315" s="30" t="s">
        <v>83</v>
      </c>
      <c r="QBK315" s="30" t="s">
        <v>83</v>
      </c>
      <c r="QBL315" s="30" t="s">
        <v>83</v>
      </c>
      <c r="QBM315" s="30" t="s">
        <v>83</v>
      </c>
      <c r="QBN315" s="30" t="s">
        <v>83</v>
      </c>
      <c r="QBO315" s="30" t="s">
        <v>83</v>
      </c>
      <c r="QBP315" s="30" t="s">
        <v>83</v>
      </c>
      <c r="QBQ315" s="30" t="s">
        <v>83</v>
      </c>
      <c r="QBR315" s="30" t="s">
        <v>83</v>
      </c>
      <c r="QBS315" s="30" t="s">
        <v>83</v>
      </c>
      <c r="QBT315" s="30" t="s">
        <v>83</v>
      </c>
      <c r="QBU315" s="30" t="s">
        <v>83</v>
      </c>
      <c r="QBV315" s="30" t="s">
        <v>83</v>
      </c>
      <c r="QBW315" s="30" t="s">
        <v>83</v>
      </c>
      <c r="QBX315" s="30" t="s">
        <v>83</v>
      </c>
      <c r="QBY315" s="30" t="s">
        <v>83</v>
      </c>
      <c r="QBZ315" s="30" t="s">
        <v>83</v>
      </c>
      <c r="QCA315" s="30" t="s">
        <v>83</v>
      </c>
      <c r="QCB315" s="30" t="s">
        <v>83</v>
      </c>
      <c r="QCC315" s="30" t="s">
        <v>83</v>
      </c>
      <c r="QCD315" s="30" t="s">
        <v>83</v>
      </c>
      <c r="QCE315" s="30" t="s">
        <v>83</v>
      </c>
      <c r="QCF315" s="30" t="s">
        <v>83</v>
      </c>
      <c r="QCG315" s="30" t="s">
        <v>83</v>
      </c>
      <c r="QCH315" s="30" t="s">
        <v>83</v>
      </c>
      <c r="QCI315" s="30" t="s">
        <v>83</v>
      </c>
      <c r="QCJ315" s="30" t="s">
        <v>83</v>
      </c>
      <c r="QCK315" s="30" t="s">
        <v>83</v>
      </c>
      <c r="QCL315" s="30" t="s">
        <v>83</v>
      </c>
      <c r="QCM315" s="30" t="s">
        <v>83</v>
      </c>
      <c r="QCN315" s="30" t="s">
        <v>83</v>
      </c>
      <c r="QCO315" s="30" t="s">
        <v>83</v>
      </c>
      <c r="QCP315" s="30" t="s">
        <v>83</v>
      </c>
      <c r="QCQ315" s="30" t="s">
        <v>83</v>
      </c>
      <c r="QCR315" s="30" t="s">
        <v>83</v>
      </c>
      <c r="QCS315" s="30" t="s">
        <v>83</v>
      </c>
      <c r="QCT315" s="30" t="s">
        <v>83</v>
      </c>
      <c r="QCU315" s="30" t="s">
        <v>83</v>
      </c>
      <c r="QCV315" s="30" t="s">
        <v>83</v>
      </c>
      <c r="QCW315" s="30" t="s">
        <v>83</v>
      </c>
      <c r="QCX315" s="30" t="s">
        <v>83</v>
      </c>
      <c r="QCY315" s="30" t="s">
        <v>83</v>
      </c>
      <c r="QCZ315" s="30" t="s">
        <v>83</v>
      </c>
      <c r="QDA315" s="30" t="s">
        <v>83</v>
      </c>
      <c r="QDB315" s="30" t="s">
        <v>83</v>
      </c>
      <c r="QDC315" s="30" t="s">
        <v>83</v>
      </c>
      <c r="QDD315" s="30" t="s">
        <v>83</v>
      </c>
      <c r="QDE315" s="30" t="s">
        <v>83</v>
      </c>
      <c r="QDF315" s="30" t="s">
        <v>83</v>
      </c>
      <c r="QDG315" s="30" t="s">
        <v>83</v>
      </c>
      <c r="QDH315" s="30" t="s">
        <v>83</v>
      </c>
      <c r="QDI315" s="30" t="s">
        <v>83</v>
      </c>
      <c r="QDJ315" s="30" t="s">
        <v>83</v>
      </c>
      <c r="QDK315" s="30" t="s">
        <v>83</v>
      </c>
      <c r="QDL315" s="30" t="s">
        <v>83</v>
      </c>
      <c r="QDM315" s="30" t="s">
        <v>83</v>
      </c>
      <c r="QDN315" s="30" t="s">
        <v>83</v>
      </c>
      <c r="QDO315" s="30" t="s">
        <v>83</v>
      </c>
      <c r="QDP315" s="30" t="s">
        <v>83</v>
      </c>
      <c r="QDQ315" s="30" t="s">
        <v>83</v>
      </c>
      <c r="QDR315" s="30" t="s">
        <v>83</v>
      </c>
      <c r="QDS315" s="30" t="s">
        <v>83</v>
      </c>
      <c r="QDT315" s="30" t="s">
        <v>83</v>
      </c>
      <c r="QDU315" s="30" t="s">
        <v>83</v>
      </c>
      <c r="QDV315" s="30" t="s">
        <v>83</v>
      </c>
      <c r="QDW315" s="30" t="s">
        <v>83</v>
      </c>
      <c r="QDX315" s="30" t="s">
        <v>83</v>
      </c>
      <c r="QDY315" s="30" t="s">
        <v>83</v>
      </c>
      <c r="QDZ315" s="30" t="s">
        <v>83</v>
      </c>
      <c r="QEA315" s="30" t="s">
        <v>83</v>
      </c>
      <c r="QEB315" s="30" t="s">
        <v>83</v>
      </c>
      <c r="QEC315" s="30" t="s">
        <v>83</v>
      </c>
      <c r="QED315" s="30" t="s">
        <v>83</v>
      </c>
      <c r="QEE315" s="30" t="s">
        <v>83</v>
      </c>
      <c r="QEF315" s="30" t="s">
        <v>83</v>
      </c>
      <c r="QEG315" s="30" t="s">
        <v>83</v>
      </c>
      <c r="QEH315" s="30" t="s">
        <v>83</v>
      </c>
      <c r="QEI315" s="30" t="s">
        <v>83</v>
      </c>
      <c r="QEJ315" s="30" t="s">
        <v>83</v>
      </c>
      <c r="QEK315" s="30" t="s">
        <v>83</v>
      </c>
      <c r="QEL315" s="30" t="s">
        <v>83</v>
      </c>
      <c r="QEM315" s="30" t="s">
        <v>83</v>
      </c>
      <c r="QEN315" s="30" t="s">
        <v>83</v>
      </c>
      <c r="QEO315" s="30" t="s">
        <v>83</v>
      </c>
      <c r="QEP315" s="30" t="s">
        <v>83</v>
      </c>
      <c r="QEQ315" s="30" t="s">
        <v>83</v>
      </c>
      <c r="QER315" s="30" t="s">
        <v>83</v>
      </c>
      <c r="QES315" s="30" t="s">
        <v>83</v>
      </c>
      <c r="QET315" s="30" t="s">
        <v>83</v>
      </c>
      <c r="QEU315" s="30" t="s">
        <v>83</v>
      </c>
      <c r="QEV315" s="30" t="s">
        <v>83</v>
      </c>
      <c r="QEW315" s="30" t="s">
        <v>83</v>
      </c>
      <c r="QEX315" s="30" t="s">
        <v>83</v>
      </c>
      <c r="QEY315" s="30" t="s">
        <v>83</v>
      </c>
      <c r="QEZ315" s="30" t="s">
        <v>83</v>
      </c>
      <c r="QFA315" s="30" t="s">
        <v>83</v>
      </c>
      <c r="QFB315" s="30" t="s">
        <v>83</v>
      </c>
      <c r="QFC315" s="30" t="s">
        <v>83</v>
      </c>
      <c r="QFD315" s="30" t="s">
        <v>83</v>
      </c>
      <c r="QFE315" s="30" t="s">
        <v>83</v>
      </c>
      <c r="QFF315" s="30" t="s">
        <v>83</v>
      </c>
      <c r="QFG315" s="30" t="s">
        <v>83</v>
      </c>
      <c r="QFH315" s="30" t="s">
        <v>83</v>
      </c>
      <c r="QFI315" s="30" t="s">
        <v>83</v>
      </c>
      <c r="QFJ315" s="30" t="s">
        <v>83</v>
      </c>
      <c r="QFK315" s="30" t="s">
        <v>83</v>
      </c>
      <c r="QFL315" s="30" t="s">
        <v>83</v>
      </c>
      <c r="QFM315" s="30" t="s">
        <v>83</v>
      </c>
      <c r="QFN315" s="30" t="s">
        <v>83</v>
      </c>
      <c r="QFO315" s="30" t="s">
        <v>83</v>
      </c>
      <c r="QFP315" s="30" t="s">
        <v>83</v>
      </c>
      <c r="QFQ315" s="30" t="s">
        <v>83</v>
      </c>
      <c r="QFR315" s="30" t="s">
        <v>83</v>
      </c>
      <c r="QFS315" s="30" t="s">
        <v>83</v>
      </c>
      <c r="QFT315" s="30" t="s">
        <v>83</v>
      </c>
      <c r="QFU315" s="30" t="s">
        <v>83</v>
      </c>
      <c r="QFV315" s="30" t="s">
        <v>83</v>
      </c>
      <c r="QFW315" s="30" t="s">
        <v>83</v>
      </c>
      <c r="QFX315" s="30" t="s">
        <v>83</v>
      </c>
      <c r="QFY315" s="30" t="s">
        <v>83</v>
      </c>
      <c r="QFZ315" s="30" t="s">
        <v>83</v>
      </c>
      <c r="QGA315" s="30" t="s">
        <v>83</v>
      </c>
      <c r="QGB315" s="30" t="s">
        <v>83</v>
      </c>
      <c r="QGC315" s="30" t="s">
        <v>83</v>
      </c>
      <c r="QGD315" s="30" t="s">
        <v>83</v>
      </c>
      <c r="QGE315" s="30" t="s">
        <v>83</v>
      </c>
      <c r="QGF315" s="30" t="s">
        <v>83</v>
      </c>
      <c r="QGG315" s="30" t="s">
        <v>83</v>
      </c>
      <c r="QGH315" s="30" t="s">
        <v>83</v>
      </c>
      <c r="QGI315" s="30" t="s">
        <v>83</v>
      </c>
      <c r="QGJ315" s="30" t="s">
        <v>83</v>
      </c>
      <c r="QGK315" s="30" t="s">
        <v>83</v>
      </c>
      <c r="QGL315" s="30" t="s">
        <v>83</v>
      </c>
      <c r="QGM315" s="30" t="s">
        <v>83</v>
      </c>
      <c r="QGN315" s="30" t="s">
        <v>83</v>
      </c>
      <c r="QGO315" s="30" t="s">
        <v>83</v>
      </c>
      <c r="QGP315" s="30" t="s">
        <v>83</v>
      </c>
      <c r="QGQ315" s="30" t="s">
        <v>83</v>
      </c>
      <c r="QGR315" s="30" t="s">
        <v>83</v>
      </c>
      <c r="QGS315" s="30" t="s">
        <v>83</v>
      </c>
      <c r="QGT315" s="30" t="s">
        <v>83</v>
      </c>
      <c r="QGU315" s="30" t="s">
        <v>83</v>
      </c>
      <c r="QGV315" s="30" t="s">
        <v>83</v>
      </c>
      <c r="QGW315" s="30" t="s">
        <v>83</v>
      </c>
      <c r="QGX315" s="30" t="s">
        <v>83</v>
      </c>
      <c r="QGY315" s="30" t="s">
        <v>83</v>
      </c>
      <c r="QGZ315" s="30" t="s">
        <v>83</v>
      </c>
      <c r="QHA315" s="30" t="s">
        <v>83</v>
      </c>
      <c r="QHB315" s="30" t="s">
        <v>83</v>
      </c>
      <c r="QHC315" s="30" t="s">
        <v>83</v>
      </c>
      <c r="QHD315" s="30" t="s">
        <v>83</v>
      </c>
      <c r="QHE315" s="30" t="s">
        <v>83</v>
      </c>
      <c r="QHF315" s="30" t="s">
        <v>83</v>
      </c>
      <c r="QHG315" s="30" t="s">
        <v>83</v>
      </c>
      <c r="QHH315" s="30" t="s">
        <v>83</v>
      </c>
      <c r="QHI315" s="30" t="s">
        <v>83</v>
      </c>
      <c r="QHJ315" s="30" t="s">
        <v>83</v>
      </c>
      <c r="QHK315" s="30" t="s">
        <v>83</v>
      </c>
      <c r="QHL315" s="30" t="s">
        <v>83</v>
      </c>
      <c r="QHM315" s="30" t="s">
        <v>83</v>
      </c>
      <c r="QHN315" s="30" t="s">
        <v>83</v>
      </c>
      <c r="QHO315" s="30" t="s">
        <v>83</v>
      </c>
      <c r="QHP315" s="30" t="s">
        <v>83</v>
      </c>
      <c r="QHQ315" s="30" t="s">
        <v>83</v>
      </c>
      <c r="QHR315" s="30" t="s">
        <v>83</v>
      </c>
      <c r="QHS315" s="30" t="s">
        <v>83</v>
      </c>
      <c r="QHT315" s="30" t="s">
        <v>83</v>
      </c>
      <c r="QHU315" s="30" t="s">
        <v>83</v>
      </c>
      <c r="QHV315" s="30" t="s">
        <v>83</v>
      </c>
      <c r="QHW315" s="30" t="s">
        <v>83</v>
      </c>
      <c r="QHX315" s="30" t="s">
        <v>83</v>
      </c>
      <c r="QHY315" s="30" t="s">
        <v>83</v>
      </c>
      <c r="QHZ315" s="30" t="s">
        <v>83</v>
      </c>
      <c r="QIA315" s="30" t="s">
        <v>83</v>
      </c>
      <c r="QIB315" s="30" t="s">
        <v>83</v>
      </c>
      <c r="QIC315" s="30" t="s">
        <v>83</v>
      </c>
      <c r="QID315" s="30" t="s">
        <v>83</v>
      </c>
      <c r="QIE315" s="30" t="s">
        <v>83</v>
      </c>
      <c r="QIF315" s="30" t="s">
        <v>83</v>
      </c>
      <c r="QIG315" s="30" t="s">
        <v>83</v>
      </c>
      <c r="QIH315" s="30" t="s">
        <v>83</v>
      </c>
      <c r="QII315" s="30" t="s">
        <v>83</v>
      </c>
      <c r="QIJ315" s="30" t="s">
        <v>83</v>
      </c>
      <c r="QIK315" s="30" t="s">
        <v>83</v>
      </c>
      <c r="QIL315" s="30" t="s">
        <v>83</v>
      </c>
      <c r="QIM315" s="30" t="s">
        <v>83</v>
      </c>
      <c r="QIN315" s="30" t="s">
        <v>83</v>
      </c>
      <c r="QIO315" s="30" t="s">
        <v>83</v>
      </c>
      <c r="QIP315" s="30" t="s">
        <v>83</v>
      </c>
      <c r="QIQ315" s="30" t="s">
        <v>83</v>
      </c>
      <c r="QIR315" s="30" t="s">
        <v>83</v>
      </c>
      <c r="QIS315" s="30" t="s">
        <v>83</v>
      </c>
      <c r="QIT315" s="30" t="s">
        <v>83</v>
      </c>
      <c r="QIU315" s="30" t="s">
        <v>83</v>
      </c>
      <c r="QIV315" s="30" t="s">
        <v>83</v>
      </c>
      <c r="QIW315" s="30" t="s">
        <v>83</v>
      </c>
      <c r="QIX315" s="30" t="s">
        <v>83</v>
      </c>
      <c r="QIY315" s="30" t="s">
        <v>83</v>
      </c>
      <c r="QIZ315" s="30" t="s">
        <v>83</v>
      </c>
      <c r="QJA315" s="30" t="s">
        <v>83</v>
      </c>
      <c r="QJB315" s="30" t="s">
        <v>83</v>
      </c>
      <c r="QJC315" s="30" t="s">
        <v>83</v>
      </c>
      <c r="QJD315" s="30" t="s">
        <v>83</v>
      </c>
      <c r="QJE315" s="30" t="s">
        <v>83</v>
      </c>
      <c r="QJF315" s="30" t="s">
        <v>83</v>
      </c>
      <c r="QJG315" s="30" t="s">
        <v>83</v>
      </c>
      <c r="QJH315" s="30" t="s">
        <v>83</v>
      </c>
      <c r="QJI315" s="30" t="s">
        <v>83</v>
      </c>
      <c r="QJJ315" s="30" t="s">
        <v>83</v>
      </c>
      <c r="QJK315" s="30" t="s">
        <v>83</v>
      </c>
      <c r="QJL315" s="30" t="s">
        <v>83</v>
      </c>
      <c r="QJM315" s="30" t="s">
        <v>83</v>
      </c>
      <c r="QJN315" s="30" t="s">
        <v>83</v>
      </c>
      <c r="QJO315" s="30" t="s">
        <v>83</v>
      </c>
      <c r="QJP315" s="30" t="s">
        <v>83</v>
      </c>
      <c r="QJQ315" s="30" t="s">
        <v>83</v>
      </c>
      <c r="QJR315" s="30" t="s">
        <v>83</v>
      </c>
      <c r="QJS315" s="30" t="s">
        <v>83</v>
      </c>
      <c r="QJT315" s="30" t="s">
        <v>83</v>
      </c>
      <c r="QJU315" s="30" t="s">
        <v>83</v>
      </c>
      <c r="QJV315" s="30" t="s">
        <v>83</v>
      </c>
      <c r="QJW315" s="30" t="s">
        <v>83</v>
      </c>
      <c r="QJX315" s="30" t="s">
        <v>83</v>
      </c>
      <c r="QJY315" s="30" t="s">
        <v>83</v>
      </c>
      <c r="QJZ315" s="30" t="s">
        <v>83</v>
      </c>
      <c r="QKA315" s="30" t="s">
        <v>83</v>
      </c>
      <c r="QKB315" s="30" t="s">
        <v>83</v>
      </c>
      <c r="QKC315" s="30" t="s">
        <v>83</v>
      </c>
      <c r="QKD315" s="30" t="s">
        <v>83</v>
      </c>
      <c r="QKE315" s="30" t="s">
        <v>83</v>
      </c>
      <c r="QKF315" s="30" t="s">
        <v>83</v>
      </c>
      <c r="QKG315" s="30" t="s">
        <v>83</v>
      </c>
      <c r="QKH315" s="30" t="s">
        <v>83</v>
      </c>
      <c r="QKI315" s="30" t="s">
        <v>83</v>
      </c>
      <c r="QKJ315" s="30" t="s">
        <v>83</v>
      </c>
      <c r="QKK315" s="30" t="s">
        <v>83</v>
      </c>
      <c r="QKL315" s="30" t="s">
        <v>83</v>
      </c>
      <c r="QKM315" s="30" t="s">
        <v>83</v>
      </c>
      <c r="QKN315" s="30" t="s">
        <v>83</v>
      </c>
      <c r="QKO315" s="30" t="s">
        <v>83</v>
      </c>
      <c r="QKP315" s="30" t="s">
        <v>83</v>
      </c>
      <c r="QKQ315" s="30" t="s">
        <v>83</v>
      </c>
      <c r="QKR315" s="30" t="s">
        <v>83</v>
      </c>
      <c r="QKS315" s="30" t="s">
        <v>83</v>
      </c>
      <c r="QKT315" s="30" t="s">
        <v>83</v>
      </c>
      <c r="QKU315" s="30" t="s">
        <v>83</v>
      </c>
      <c r="QKV315" s="30" t="s">
        <v>83</v>
      </c>
      <c r="QKW315" s="30" t="s">
        <v>83</v>
      </c>
      <c r="QKX315" s="30" t="s">
        <v>83</v>
      </c>
      <c r="QKY315" s="30" t="s">
        <v>83</v>
      </c>
      <c r="QKZ315" s="30" t="s">
        <v>83</v>
      </c>
      <c r="QLA315" s="30" t="s">
        <v>83</v>
      </c>
      <c r="QLB315" s="30" t="s">
        <v>83</v>
      </c>
      <c r="QLC315" s="30" t="s">
        <v>83</v>
      </c>
      <c r="QLD315" s="30" t="s">
        <v>83</v>
      </c>
      <c r="QLE315" s="30" t="s">
        <v>83</v>
      </c>
      <c r="QLF315" s="30" t="s">
        <v>83</v>
      </c>
      <c r="QLG315" s="30" t="s">
        <v>83</v>
      </c>
      <c r="QLH315" s="30" t="s">
        <v>83</v>
      </c>
      <c r="QLI315" s="30" t="s">
        <v>83</v>
      </c>
      <c r="QLJ315" s="30" t="s">
        <v>83</v>
      </c>
      <c r="QLK315" s="30" t="s">
        <v>83</v>
      </c>
      <c r="QLL315" s="30" t="s">
        <v>83</v>
      </c>
      <c r="QLM315" s="30" t="s">
        <v>83</v>
      </c>
      <c r="QLN315" s="30" t="s">
        <v>83</v>
      </c>
      <c r="QLO315" s="30" t="s">
        <v>83</v>
      </c>
      <c r="QLP315" s="30" t="s">
        <v>83</v>
      </c>
      <c r="QLQ315" s="30" t="s">
        <v>83</v>
      </c>
      <c r="QLR315" s="30" t="s">
        <v>83</v>
      </c>
      <c r="QLS315" s="30" t="s">
        <v>83</v>
      </c>
      <c r="QLT315" s="30" t="s">
        <v>83</v>
      </c>
      <c r="QLU315" s="30" t="s">
        <v>83</v>
      </c>
      <c r="QLV315" s="30" t="s">
        <v>83</v>
      </c>
      <c r="QLW315" s="30" t="s">
        <v>83</v>
      </c>
      <c r="QLX315" s="30" t="s">
        <v>83</v>
      </c>
      <c r="QLY315" s="30" t="s">
        <v>83</v>
      </c>
      <c r="QLZ315" s="30" t="s">
        <v>83</v>
      </c>
      <c r="QMA315" s="30" t="s">
        <v>83</v>
      </c>
      <c r="QMB315" s="30" t="s">
        <v>83</v>
      </c>
      <c r="QMC315" s="30" t="s">
        <v>83</v>
      </c>
      <c r="QMD315" s="30" t="s">
        <v>83</v>
      </c>
      <c r="QME315" s="30" t="s">
        <v>83</v>
      </c>
      <c r="QMF315" s="30" t="s">
        <v>83</v>
      </c>
      <c r="QMG315" s="30" t="s">
        <v>83</v>
      </c>
      <c r="QMH315" s="30" t="s">
        <v>83</v>
      </c>
      <c r="QMI315" s="30" t="s">
        <v>83</v>
      </c>
      <c r="QMJ315" s="30" t="s">
        <v>83</v>
      </c>
      <c r="QMK315" s="30" t="s">
        <v>83</v>
      </c>
      <c r="QML315" s="30" t="s">
        <v>83</v>
      </c>
      <c r="QMM315" s="30" t="s">
        <v>83</v>
      </c>
      <c r="QMN315" s="30" t="s">
        <v>83</v>
      </c>
      <c r="QMO315" s="30" t="s">
        <v>83</v>
      </c>
      <c r="QMP315" s="30" t="s">
        <v>83</v>
      </c>
      <c r="QMQ315" s="30" t="s">
        <v>83</v>
      </c>
      <c r="QMR315" s="30" t="s">
        <v>83</v>
      </c>
      <c r="QMS315" s="30" t="s">
        <v>83</v>
      </c>
      <c r="QMT315" s="30" t="s">
        <v>83</v>
      </c>
      <c r="QMU315" s="30" t="s">
        <v>83</v>
      </c>
      <c r="QMV315" s="30" t="s">
        <v>83</v>
      </c>
      <c r="QMW315" s="30" t="s">
        <v>83</v>
      </c>
      <c r="QMX315" s="30" t="s">
        <v>83</v>
      </c>
      <c r="QMY315" s="30" t="s">
        <v>83</v>
      </c>
      <c r="QMZ315" s="30" t="s">
        <v>83</v>
      </c>
      <c r="QNA315" s="30" t="s">
        <v>83</v>
      </c>
      <c r="QNB315" s="30" t="s">
        <v>83</v>
      </c>
      <c r="QNC315" s="30" t="s">
        <v>83</v>
      </c>
      <c r="QND315" s="30" t="s">
        <v>83</v>
      </c>
      <c r="QNE315" s="30" t="s">
        <v>83</v>
      </c>
      <c r="QNF315" s="30" t="s">
        <v>83</v>
      </c>
      <c r="QNG315" s="30" t="s">
        <v>83</v>
      </c>
      <c r="QNH315" s="30" t="s">
        <v>83</v>
      </c>
      <c r="QNI315" s="30" t="s">
        <v>83</v>
      </c>
      <c r="QNJ315" s="30" t="s">
        <v>83</v>
      </c>
      <c r="QNK315" s="30" t="s">
        <v>83</v>
      </c>
      <c r="QNL315" s="30" t="s">
        <v>83</v>
      </c>
      <c r="QNM315" s="30" t="s">
        <v>83</v>
      </c>
      <c r="QNN315" s="30" t="s">
        <v>83</v>
      </c>
      <c r="QNO315" s="30" t="s">
        <v>83</v>
      </c>
      <c r="QNP315" s="30" t="s">
        <v>83</v>
      </c>
      <c r="QNQ315" s="30" t="s">
        <v>83</v>
      </c>
      <c r="QNR315" s="30" t="s">
        <v>83</v>
      </c>
      <c r="QNS315" s="30" t="s">
        <v>83</v>
      </c>
      <c r="QNT315" s="30" t="s">
        <v>83</v>
      </c>
      <c r="QNU315" s="30" t="s">
        <v>83</v>
      </c>
      <c r="QNV315" s="30" t="s">
        <v>83</v>
      </c>
      <c r="QNW315" s="30" t="s">
        <v>83</v>
      </c>
      <c r="QNX315" s="30" t="s">
        <v>83</v>
      </c>
      <c r="QNY315" s="30" t="s">
        <v>83</v>
      </c>
      <c r="QNZ315" s="30" t="s">
        <v>83</v>
      </c>
      <c r="QOA315" s="30" t="s">
        <v>83</v>
      </c>
      <c r="QOB315" s="30" t="s">
        <v>83</v>
      </c>
      <c r="QOC315" s="30" t="s">
        <v>83</v>
      </c>
      <c r="QOD315" s="30" t="s">
        <v>83</v>
      </c>
      <c r="QOE315" s="30" t="s">
        <v>83</v>
      </c>
      <c r="QOF315" s="30" t="s">
        <v>83</v>
      </c>
      <c r="QOG315" s="30" t="s">
        <v>83</v>
      </c>
      <c r="QOH315" s="30" t="s">
        <v>83</v>
      </c>
      <c r="QOI315" s="30" t="s">
        <v>83</v>
      </c>
      <c r="QOJ315" s="30" t="s">
        <v>83</v>
      </c>
      <c r="QOK315" s="30" t="s">
        <v>83</v>
      </c>
      <c r="QOL315" s="30" t="s">
        <v>83</v>
      </c>
      <c r="QOM315" s="30" t="s">
        <v>83</v>
      </c>
      <c r="QON315" s="30" t="s">
        <v>83</v>
      </c>
      <c r="QOO315" s="30" t="s">
        <v>83</v>
      </c>
      <c r="QOP315" s="30" t="s">
        <v>83</v>
      </c>
      <c r="QOQ315" s="30" t="s">
        <v>83</v>
      </c>
      <c r="QOR315" s="30" t="s">
        <v>83</v>
      </c>
      <c r="QOS315" s="30" t="s">
        <v>83</v>
      </c>
      <c r="QOT315" s="30" t="s">
        <v>83</v>
      </c>
      <c r="QOU315" s="30" t="s">
        <v>83</v>
      </c>
      <c r="QOV315" s="30" t="s">
        <v>83</v>
      </c>
      <c r="QOW315" s="30" t="s">
        <v>83</v>
      </c>
      <c r="QOX315" s="30" t="s">
        <v>83</v>
      </c>
      <c r="QOY315" s="30" t="s">
        <v>83</v>
      </c>
      <c r="QOZ315" s="30" t="s">
        <v>83</v>
      </c>
      <c r="QPA315" s="30" t="s">
        <v>83</v>
      </c>
      <c r="QPB315" s="30" t="s">
        <v>83</v>
      </c>
      <c r="QPC315" s="30" t="s">
        <v>83</v>
      </c>
      <c r="QPD315" s="30" t="s">
        <v>83</v>
      </c>
      <c r="QPE315" s="30" t="s">
        <v>83</v>
      </c>
      <c r="QPF315" s="30" t="s">
        <v>83</v>
      </c>
      <c r="QPG315" s="30" t="s">
        <v>83</v>
      </c>
      <c r="QPH315" s="30" t="s">
        <v>83</v>
      </c>
      <c r="QPI315" s="30" t="s">
        <v>83</v>
      </c>
      <c r="QPJ315" s="30" t="s">
        <v>83</v>
      </c>
      <c r="QPK315" s="30" t="s">
        <v>83</v>
      </c>
      <c r="QPL315" s="30" t="s">
        <v>83</v>
      </c>
      <c r="QPM315" s="30" t="s">
        <v>83</v>
      </c>
      <c r="QPN315" s="30" t="s">
        <v>83</v>
      </c>
      <c r="QPO315" s="30" t="s">
        <v>83</v>
      </c>
      <c r="QPP315" s="30" t="s">
        <v>83</v>
      </c>
      <c r="QPQ315" s="30" t="s">
        <v>83</v>
      </c>
      <c r="QPR315" s="30" t="s">
        <v>83</v>
      </c>
      <c r="QPS315" s="30" t="s">
        <v>83</v>
      </c>
      <c r="QPT315" s="30" t="s">
        <v>83</v>
      </c>
      <c r="QPU315" s="30" t="s">
        <v>83</v>
      </c>
      <c r="QPV315" s="30" t="s">
        <v>83</v>
      </c>
      <c r="QPW315" s="30" t="s">
        <v>83</v>
      </c>
      <c r="QPX315" s="30" t="s">
        <v>83</v>
      </c>
      <c r="QPY315" s="30" t="s">
        <v>83</v>
      </c>
      <c r="QPZ315" s="30" t="s">
        <v>83</v>
      </c>
      <c r="QQA315" s="30" t="s">
        <v>83</v>
      </c>
      <c r="QQB315" s="30" t="s">
        <v>83</v>
      </c>
      <c r="QQC315" s="30" t="s">
        <v>83</v>
      </c>
      <c r="QQD315" s="30" t="s">
        <v>83</v>
      </c>
      <c r="QQE315" s="30" t="s">
        <v>83</v>
      </c>
      <c r="QQF315" s="30" t="s">
        <v>83</v>
      </c>
      <c r="QQG315" s="30" t="s">
        <v>83</v>
      </c>
      <c r="QQH315" s="30" t="s">
        <v>83</v>
      </c>
      <c r="QQI315" s="30" t="s">
        <v>83</v>
      </c>
      <c r="QQJ315" s="30" t="s">
        <v>83</v>
      </c>
      <c r="QQK315" s="30" t="s">
        <v>83</v>
      </c>
      <c r="QQL315" s="30" t="s">
        <v>83</v>
      </c>
      <c r="QQM315" s="30" t="s">
        <v>83</v>
      </c>
      <c r="QQN315" s="30" t="s">
        <v>83</v>
      </c>
      <c r="QQO315" s="30" t="s">
        <v>83</v>
      </c>
      <c r="QQP315" s="30" t="s">
        <v>83</v>
      </c>
      <c r="QQQ315" s="30" t="s">
        <v>83</v>
      </c>
      <c r="QQR315" s="30" t="s">
        <v>83</v>
      </c>
      <c r="QQS315" s="30" t="s">
        <v>83</v>
      </c>
      <c r="QQT315" s="30" t="s">
        <v>83</v>
      </c>
      <c r="QQU315" s="30" t="s">
        <v>83</v>
      </c>
      <c r="QQV315" s="30" t="s">
        <v>83</v>
      </c>
      <c r="QQW315" s="30" t="s">
        <v>83</v>
      </c>
      <c r="QQX315" s="30" t="s">
        <v>83</v>
      </c>
      <c r="QQY315" s="30" t="s">
        <v>83</v>
      </c>
      <c r="QQZ315" s="30" t="s">
        <v>83</v>
      </c>
      <c r="QRA315" s="30" t="s">
        <v>83</v>
      </c>
      <c r="QRB315" s="30" t="s">
        <v>83</v>
      </c>
      <c r="QRC315" s="30" t="s">
        <v>83</v>
      </c>
      <c r="QRD315" s="30" t="s">
        <v>83</v>
      </c>
      <c r="QRE315" s="30" t="s">
        <v>83</v>
      </c>
      <c r="QRF315" s="30" t="s">
        <v>83</v>
      </c>
      <c r="QRG315" s="30" t="s">
        <v>83</v>
      </c>
      <c r="QRH315" s="30" t="s">
        <v>83</v>
      </c>
      <c r="QRI315" s="30" t="s">
        <v>83</v>
      </c>
      <c r="QRJ315" s="30" t="s">
        <v>83</v>
      </c>
      <c r="QRK315" s="30" t="s">
        <v>83</v>
      </c>
      <c r="QRL315" s="30" t="s">
        <v>83</v>
      </c>
      <c r="QRM315" s="30" t="s">
        <v>83</v>
      </c>
      <c r="QRN315" s="30" t="s">
        <v>83</v>
      </c>
      <c r="QRO315" s="30" t="s">
        <v>83</v>
      </c>
      <c r="QRP315" s="30" t="s">
        <v>83</v>
      </c>
      <c r="QRQ315" s="30" t="s">
        <v>83</v>
      </c>
      <c r="QRR315" s="30" t="s">
        <v>83</v>
      </c>
      <c r="QRS315" s="30" t="s">
        <v>83</v>
      </c>
      <c r="QRT315" s="30" t="s">
        <v>83</v>
      </c>
      <c r="QRU315" s="30" t="s">
        <v>83</v>
      </c>
      <c r="QRV315" s="30" t="s">
        <v>83</v>
      </c>
      <c r="QRW315" s="30" t="s">
        <v>83</v>
      </c>
      <c r="QRX315" s="30" t="s">
        <v>83</v>
      </c>
      <c r="QRY315" s="30" t="s">
        <v>83</v>
      </c>
      <c r="QRZ315" s="30" t="s">
        <v>83</v>
      </c>
      <c r="QSA315" s="30" t="s">
        <v>83</v>
      </c>
      <c r="QSB315" s="30" t="s">
        <v>83</v>
      </c>
      <c r="QSC315" s="30" t="s">
        <v>83</v>
      </c>
      <c r="QSD315" s="30" t="s">
        <v>83</v>
      </c>
      <c r="QSE315" s="30" t="s">
        <v>83</v>
      </c>
      <c r="QSF315" s="30" t="s">
        <v>83</v>
      </c>
      <c r="QSG315" s="30" t="s">
        <v>83</v>
      </c>
      <c r="QSH315" s="30" t="s">
        <v>83</v>
      </c>
      <c r="QSI315" s="30" t="s">
        <v>83</v>
      </c>
      <c r="QSJ315" s="30" t="s">
        <v>83</v>
      </c>
      <c r="QSK315" s="30" t="s">
        <v>83</v>
      </c>
      <c r="QSL315" s="30" t="s">
        <v>83</v>
      </c>
      <c r="QSM315" s="30" t="s">
        <v>83</v>
      </c>
      <c r="QSN315" s="30" t="s">
        <v>83</v>
      </c>
      <c r="QSO315" s="30" t="s">
        <v>83</v>
      </c>
      <c r="QSP315" s="30" t="s">
        <v>83</v>
      </c>
      <c r="QSQ315" s="30" t="s">
        <v>83</v>
      </c>
      <c r="QSR315" s="30" t="s">
        <v>83</v>
      </c>
      <c r="QSS315" s="30" t="s">
        <v>83</v>
      </c>
      <c r="QST315" s="30" t="s">
        <v>83</v>
      </c>
      <c r="QSU315" s="30" t="s">
        <v>83</v>
      </c>
      <c r="QSV315" s="30" t="s">
        <v>83</v>
      </c>
      <c r="QSW315" s="30" t="s">
        <v>83</v>
      </c>
      <c r="QSX315" s="30" t="s">
        <v>83</v>
      </c>
      <c r="QSY315" s="30" t="s">
        <v>83</v>
      </c>
      <c r="QSZ315" s="30" t="s">
        <v>83</v>
      </c>
      <c r="QTA315" s="30" t="s">
        <v>83</v>
      </c>
      <c r="QTB315" s="30" t="s">
        <v>83</v>
      </c>
      <c r="QTC315" s="30" t="s">
        <v>83</v>
      </c>
      <c r="QTD315" s="30" t="s">
        <v>83</v>
      </c>
      <c r="QTE315" s="30" t="s">
        <v>83</v>
      </c>
      <c r="QTF315" s="30" t="s">
        <v>83</v>
      </c>
      <c r="QTG315" s="30" t="s">
        <v>83</v>
      </c>
      <c r="QTH315" s="30" t="s">
        <v>83</v>
      </c>
      <c r="QTI315" s="30" t="s">
        <v>83</v>
      </c>
      <c r="QTJ315" s="30" t="s">
        <v>83</v>
      </c>
      <c r="QTK315" s="30" t="s">
        <v>83</v>
      </c>
      <c r="QTL315" s="30" t="s">
        <v>83</v>
      </c>
      <c r="QTM315" s="30" t="s">
        <v>83</v>
      </c>
      <c r="QTN315" s="30" t="s">
        <v>83</v>
      </c>
      <c r="QTO315" s="30" t="s">
        <v>83</v>
      </c>
      <c r="QTP315" s="30" t="s">
        <v>83</v>
      </c>
      <c r="QTQ315" s="30" t="s">
        <v>83</v>
      </c>
      <c r="QTR315" s="30" t="s">
        <v>83</v>
      </c>
      <c r="QTS315" s="30" t="s">
        <v>83</v>
      </c>
      <c r="QTT315" s="30" t="s">
        <v>83</v>
      </c>
      <c r="QTU315" s="30" t="s">
        <v>83</v>
      </c>
      <c r="QTV315" s="30" t="s">
        <v>83</v>
      </c>
      <c r="QTW315" s="30" t="s">
        <v>83</v>
      </c>
      <c r="QTX315" s="30" t="s">
        <v>83</v>
      </c>
      <c r="QTY315" s="30" t="s">
        <v>83</v>
      </c>
      <c r="QTZ315" s="30" t="s">
        <v>83</v>
      </c>
      <c r="QUA315" s="30" t="s">
        <v>83</v>
      </c>
      <c r="QUB315" s="30" t="s">
        <v>83</v>
      </c>
      <c r="QUC315" s="30" t="s">
        <v>83</v>
      </c>
      <c r="QUD315" s="30" t="s">
        <v>83</v>
      </c>
      <c r="QUE315" s="30" t="s">
        <v>83</v>
      </c>
      <c r="QUF315" s="30" t="s">
        <v>83</v>
      </c>
      <c r="QUG315" s="30" t="s">
        <v>83</v>
      </c>
      <c r="QUH315" s="30" t="s">
        <v>83</v>
      </c>
      <c r="QUI315" s="30" t="s">
        <v>83</v>
      </c>
      <c r="QUJ315" s="30" t="s">
        <v>83</v>
      </c>
      <c r="QUK315" s="30" t="s">
        <v>83</v>
      </c>
      <c r="QUL315" s="30" t="s">
        <v>83</v>
      </c>
      <c r="QUM315" s="30" t="s">
        <v>83</v>
      </c>
      <c r="QUN315" s="30" t="s">
        <v>83</v>
      </c>
      <c r="QUO315" s="30" t="s">
        <v>83</v>
      </c>
      <c r="QUP315" s="30" t="s">
        <v>83</v>
      </c>
      <c r="QUQ315" s="30" t="s">
        <v>83</v>
      </c>
      <c r="QUR315" s="30" t="s">
        <v>83</v>
      </c>
      <c r="QUS315" s="30" t="s">
        <v>83</v>
      </c>
      <c r="QUT315" s="30" t="s">
        <v>83</v>
      </c>
      <c r="QUU315" s="30" t="s">
        <v>83</v>
      </c>
      <c r="QUV315" s="30" t="s">
        <v>83</v>
      </c>
      <c r="QUW315" s="30" t="s">
        <v>83</v>
      </c>
      <c r="QUX315" s="30" t="s">
        <v>83</v>
      </c>
      <c r="QUY315" s="30" t="s">
        <v>83</v>
      </c>
      <c r="QUZ315" s="30" t="s">
        <v>83</v>
      </c>
      <c r="QVA315" s="30" t="s">
        <v>83</v>
      </c>
      <c r="QVB315" s="30" t="s">
        <v>83</v>
      </c>
      <c r="QVC315" s="30" t="s">
        <v>83</v>
      </c>
      <c r="QVD315" s="30" t="s">
        <v>83</v>
      </c>
      <c r="QVE315" s="30" t="s">
        <v>83</v>
      </c>
      <c r="QVF315" s="30" t="s">
        <v>83</v>
      </c>
      <c r="QVG315" s="30" t="s">
        <v>83</v>
      </c>
      <c r="QVH315" s="30" t="s">
        <v>83</v>
      </c>
      <c r="QVI315" s="30" t="s">
        <v>83</v>
      </c>
      <c r="QVJ315" s="30" t="s">
        <v>83</v>
      </c>
      <c r="QVK315" s="30" t="s">
        <v>83</v>
      </c>
      <c r="QVL315" s="30" t="s">
        <v>83</v>
      </c>
      <c r="QVM315" s="30" t="s">
        <v>83</v>
      </c>
      <c r="QVN315" s="30" t="s">
        <v>83</v>
      </c>
      <c r="QVO315" s="30" t="s">
        <v>83</v>
      </c>
      <c r="QVP315" s="30" t="s">
        <v>83</v>
      </c>
      <c r="QVQ315" s="30" t="s">
        <v>83</v>
      </c>
      <c r="QVR315" s="30" t="s">
        <v>83</v>
      </c>
      <c r="QVS315" s="30" t="s">
        <v>83</v>
      </c>
      <c r="QVT315" s="30" t="s">
        <v>83</v>
      </c>
      <c r="QVU315" s="30" t="s">
        <v>83</v>
      </c>
      <c r="QVV315" s="30" t="s">
        <v>83</v>
      </c>
      <c r="QVW315" s="30" t="s">
        <v>83</v>
      </c>
      <c r="QVX315" s="30" t="s">
        <v>83</v>
      </c>
      <c r="QVY315" s="30" t="s">
        <v>83</v>
      </c>
      <c r="QVZ315" s="30" t="s">
        <v>83</v>
      </c>
      <c r="QWA315" s="30" t="s">
        <v>83</v>
      </c>
      <c r="QWB315" s="30" t="s">
        <v>83</v>
      </c>
      <c r="QWC315" s="30" t="s">
        <v>83</v>
      </c>
      <c r="QWD315" s="30" t="s">
        <v>83</v>
      </c>
      <c r="QWE315" s="30" t="s">
        <v>83</v>
      </c>
      <c r="QWF315" s="30" t="s">
        <v>83</v>
      </c>
      <c r="QWG315" s="30" t="s">
        <v>83</v>
      </c>
      <c r="QWH315" s="30" t="s">
        <v>83</v>
      </c>
      <c r="QWI315" s="30" t="s">
        <v>83</v>
      </c>
      <c r="QWJ315" s="30" t="s">
        <v>83</v>
      </c>
      <c r="QWK315" s="30" t="s">
        <v>83</v>
      </c>
      <c r="QWL315" s="30" t="s">
        <v>83</v>
      </c>
      <c r="QWM315" s="30" t="s">
        <v>83</v>
      </c>
      <c r="QWN315" s="30" t="s">
        <v>83</v>
      </c>
      <c r="QWO315" s="30" t="s">
        <v>83</v>
      </c>
      <c r="QWP315" s="30" t="s">
        <v>83</v>
      </c>
      <c r="QWQ315" s="30" t="s">
        <v>83</v>
      </c>
      <c r="QWR315" s="30" t="s">
        <v>83</v>
      </c>
      <c r="QWS315" s="30" t="s">
        <v>83</v>
      </c>
      <c r="QWT315" s="30" t="s">
        <v>83</v>
      </c>
      <c r="QWU315" s="30" t="s">
        <v>83</v>
      </c>
      <c r="QWV315" s="30" t="s">
        <v>83</v>
      </c>
      <c r="QWW315" s="30" t="s">
        <v>83</v>
      </c>
      <c r="QWX315" s="30" t="s">
        <v>83</v>
      </c>
      <c r="QWY315" s="30" t="s">
        <v>83</v>
      </c>
      <c r="QWZ315" s="30" t="s">
        <v>83</v>
      </c>
      <c r="QXA315" s="30" t="s">
        <v>83</v>
      </c>
      <c r="QXB315" s="30" t="s">
        <v>83</v>
      </c>
      <c r="QXC315" s="30" t="s">
        <v>83</v>
      </c>
      <c r="QXD315" s="30" t="s">
        <v>83</v>
      </c>
      <c r="QXE315" s="30" t="s">
        <v>83</v>
      </c>
      <c r="QXF315" s="30" t="s">
        <v>83</v>
      </c>
      <c r="QXG315" s="30" t="s">
        <v>83</v>
      </c>
      <c r="QXH315" s="30" t="s">
        <v>83</v>
      </c>
      <c r="QXI315" s="30" t="s">
        <v>83</v>
      </c>
      <c r="QXJ315" s="30" t="s">
        <v>83</v>
      </c>
      <c r="QXK315" s="30" t="s">
        <v>83</v>
      </c>
      <c r="QXL315" s="30" t="s">
        <v>83</v>
      </c>
      <c r="QXM315" s="30" t="s">
        <v>83</v>
      </c>
      <c r="QXN315" s="30" t="s">
        <v>83</v>
      </c>
      <c r="QXO315" s="30" t="s">
        <v>83</v>
      </c>
      <c r="QXP315" s="30" t="s">
        <v>83</v>
      </c>
      <c r="QXQ315" s="30" t="s">
        <v>83</v>
      </c>
      <c r="QXR315" s="30" t="s">
        <v>83</v>
      </c>
      <c r="QXS315" s="30" t="s">
        <v>83</v>
      </c>
      <c r="QXT315" s="30" t="s">
        <v>83</v>
      </c>
      <c r="QXU315" s="30" t="s">
        <v>83</v>
      </c>
      <c r="QXV315" s="30" t="s">
        <v>83</v>
      </c>
      <c r="QXW315" s="30" t="s">
        <v>83</v>
      </c>
      <c r="QXX315" s="30" t="s">
        <v>83</v>
      </c>
      <c r="QXY315" s="30" t="s">
        <v>83</v>
      </c>
      <c r="QXZ315" s="30" t="s">
        <v>83</v>
      </c>
      <c r="QYA315" s="30" t="s">
        <v>83</v>
      </c>
      <c r="QYB315" s="30" t="s">
        <v>83</v>
      </c>
      <c r="QYC315" s="30" t="s">
        <v>83</v>
      </c>
      <c r="QYD315" s="30" t="s">
        <v>83</v>
      </c>
      <c r="QYE315" s="30" t="s">
        <v>83</v>
      </c>
      <c r="QYF315" s="30" t="s">
        <v>83</v>
      </c>
      <c r="QYG315" s="30" t="s">
        <v>83</v>
      </c>
      <c r="QYH315" s="30" t="s">
        <v>83</v>
      </c>
      <c r="QYI315" s="30" t="s">
        <v>83</v>
      </c>
      <c r="QYJ315" s="30" t="s">
        <v>83</v>
      </c>
      <c r="QYK315" s="30" t="s">
        <v>83</v>
      </c>
      <c r="QYL315" s="30" t="s">
        <v>83</v>
      </c>
      <c r="QYM315" s="30" t="s">
        <v>83</v>
      </c>
      <c r="QYN315" s="30" t="s">
        <v>83</v>
      </c>
      <c r="QYO315" s="30" t="s">
        <v>83</v>
      </c>
      <c r="QYP315" s="30" t="s">
        <v>83</v>
      </c>
      <c r="QYQ315" s="30" t="s">
        <v>83</v>
      </c>
      <c r="QYR315" s="30" t="s">
        <v>83</v>
      </c>
      <c r="QYS315" s="30" t="s">
        <v>83</v>
      </c>
      <c r="QYT315" s="30" t="s">
        <v>83</v>
      </c>
      <c r="QYU315" s="30" t="s">
        <v>83</v>
      </c>
      <c r="QYV315" s="30" t="s">
        <v>83</v>
      </c>
      <c r="QYW315" s="30" t="s">
        <v>83</v>
      </c>
      <c r="QYX315" s="30" t="s">
        <v>83</v>
      </c>
      <c r="QYY315" s="30" t="s">
        <v>83</v>
      </c>
      <c r="QYZ315" s="30" t="s">
        <v>83</v>
      </c>
      <c r="QZA315" s="30" t="s">
        <v>83</v>
      </c>
      <c r="QZB315" s="30" t="s">
        <v>83</v>
      </c>
      <c r="QZC315" s="30" t="s">
        <v>83</v>
      </c>
      <c r="QZD315" s="30" t="s">
        <v>83</v>
      </c>
      <c r="QZE315" s="30" t="s">
        <v>83</v>
      </c>
      <c r="QZF315" s="30" t="s">
        <v>83</v>
      </c>
      <c r="QZG315" s="30" t="s">
        <v>83</v>
      </c>
      <c r="QZH315" s="30" t="s">
        <v>83</v>
      </c>
      <c r="QZI315" s="30" t="s">
        <v>83</v>
      </c>
      <c r="QZJ315" s="30" t="s">
        <v>83</v>
      </c>
      <c r="QZK315" s="30" t="s">
        <v>83</v>
      </c>
      <c r="QZL315" s="30" t="s">
        <v>83</v>
      </c>
      <c r="QZM315" s="30" t="s">
        <v>83</v>
      </c>
      <c r="QZN315" s="30" t="s">
        <v>83</v>
      </c>
      <c r="QZO315" s="30" t="s">
        <v>83</v>
      </c>
      <c r="QZP315" s="30" t="s">
        <v>83</v>
      </c>
      <c r="QZQ315" s="30" t="s">
        <v>83</v>
      </c>
      <c r="QZR315" s="30" t="s">
        <v>83</v>
      </c>
      <c r="QZS315" s="30" t="s">
        <v>83</v>
      </c>
      <c r="QZT315" s="30" t="s">
        <v>83</v>
      </c>
      <c r="QZU315" s="30" t="s">
        <v>83</v>
      </c>
      <c r="QZV315" s="30" t="s">
        <v>83</v>
      </c>
      <c r="QZW315" s="30" t="s">
        <v>83</v>
      </c>
      <c r="QZX315" s="30" t="s">
        <v>83</v>
      </c>
      <c r="QZY315" s="30" t="s">
        <v>83</v>
      </c>
      <c r="QZZ315" s="30" t="s">
        <v>83</v>
      </c>
      <c r="RAA315" s="30" t="s">
        <v>83</v>
      </c>
      <c r="RAB315" s="30" t="s">
        <v>83</v>
      </c>
      <c r="RAC315" s="30" t="s">
        <v>83</v>
      </c>
      <c r="RAD315" s="30" t="s">
        <v>83</v>
      </c>
      <c r="RAE315" s="30" t="s">
        <v>83</v>
      </c>
      <c r="RAF315" s="30" t="s">
        <v>83</v>
      </c>
      <c r="RAG315" s="30" t="s">
        <v>83</v>
      </c>
      <c r="RAH315" s="30" t="s">
        <v>83</v>
      </c>
      <c r="RAI315" s="30" t="s">
        <v>83</v>
      </c>
      <c r="RAJ315" s="30" t="s">
        <v>83</v>
      </c>
      <c r="RAK315" s="30" t="s">
        <v>83</v>
      </c>
      <c r="RAL315" s="30" t="s">
        <v>83</v>
      </c>
      <c r="RAM315" s="30" t="s">
        <v>83</v>
      </c>
      <c r="RAN315" s="30" t="s">
        <v>83</v>
      </c>
      <c r="RAO315" s="30" t="s">
        <v>83</v>
      </c>
      <c r="RAP315" s="30" t="s">
        <v>83</v>
      </c>
      <c r="RAQ315" s="30" t="s">
        <v>83</v>
      </c>
      <c r="RAR315" s="30" t="s">
        <v>83</v>
      </c>
      <c r="RAS315" s="30" t="s">
        <v>83</v>
      </c>
      <c r="RAT315" s="30" t="s">
        <v>83</v>
      </c>
      <c r="RAU315" s="30" t="s">
        <v>83</v>
      </c>
      <c r="RAV315" s="30" t="s">
        <v>83</v>
      </c>
      <c r="RAW315" s="30" t="s">
        <v>83</v>
      </c>
      <c r="RAX315" s="30" t="s">
        <v>83</v>
      </c>
      <c r="RAY315" s="30" t="s">
        <v>83</v>
      </c>
      <c r="RAZ315" s="30" t="s">
        <v>83</v>
      </c>
      <c r="RBA315" s="30" t="s">
        <v>83</v>
      </c>
      <c r="RBB315" s="30" t="s">
        <v>83</v>
      </c>
      <c r="RBC315" s="30" t="s">
        <v>83</v>
      </c>
      <c r="RBD315" s="30" t="s">
        <v>83</v>
      </c>
      <c r="RBE315" s="30" t="s">
        <v>83</v>
      </c>
      <c r="RBF315" s="30" t="s">
        <v>83</v>
      </c>
      <c r="RBG315" s="30" t="s">
        <v>83</v>
      </c>
      <c r="RBH315" s="30" t="s">
        <v>83</v>
      </c>
      <c r="RBI315" s="30" t="s">
        <v>83</v>
      </c>
      <c r="RBJ315" s="30" t="s">
        <v>83</v>
      </c>
      <c r="RBK315" s="30" t="s">
        <v>83</v>
      </c>
      <c r="RBL315" s="30" t="s">
        <v>83</v>
      </c>
      <c r="RBM315" s="30" t="s">
        <v>83</v>
      </c>
      <c r="RBN315" s="30" t="s">
        <v>83</v>
      </c>
      <c r="RBO315" s="30" t="s">
        <v>83</v>
      </c>
      <c r="RBP315" s="30" t="s">
        <v>83</v>
      </c>
      <c r="RBQ315" s="30" t="s">
        <v>83</v>
      </c>
      <c r="RBR315" s="30" t="s">
        <v>83</v>
      </c>
      <c r="RBS315" s="30" t="s">
        <v>83</v>
      </c>
      <c r="RBT315" s="30" t="s">
        <v>83</v>
      </c>
      <c r="RBU315" s="30" t="s">
        <v>83</v>
      </c>
      <c r="RBV315" s="30" t="s">
        <v>83</v>
      </c>
      <c r="RBW315" s="30" t="s">
        <v>83</v>
      </c>
      <c r="RBX315" s="30" t="s">
        <v>83</v>
      </c>
      <c r="RBY315" s="30" t="s">
        <v>83</v>
      </c>
      <c r="RBZ315" s="30" t="s">
        <v>83</v>
      </c>
      <c r="RCA315" s="30" t="s">
        <v>83</v>
      </c>
      <c r="RCB315" s="30" t="s">
        <v>83</v>
      </c>
      <c r="RCC315" s="30" t="s">
        <v>83</v>
      </c>
      <c r="RCD315" s="30" t="s">
        <v>83</v>
      </c>
      <c r="RCE315" s="30" t="s">
        <v>83</v>
      </c>
      <c r="RCF315" s="30" t="s">
        <v>83</v>
      </c>
      <c r="RCG315" s="30" t="s">
        <v>83</v>
      </c>
      <c r="RCH315" s="30" t="s">
        <v>83</v>
      </c>
      <c r="RCI315" s="30" t="s">
        <v>83</v>
      </c>
      <c r="RCJ315" s="30" t="s">
        <v>83</v>
      </c>
      <c r="RCK315" s="30" t="s">
        <v>83</v>
      </c>
      <c r="RCL315" s="30" t="s">
        <v>83</v>
      </c>
      <c r="RCM315" s="30" t="s">
        <v>83</v>
      </c>
      <c r="RCN315" s="30" t="s">
        <v>83</v>
      </c>
      <c r="RCO315" s="30" t="s">
        <v>83</v>
      </c>
      <c r="RCP315" s="30" t="s">
        <v>83</v>
      </c>
      <c r="RCQ315" s="30" t="s">
        <v>83</v>
      </c>
      <c r="RCR315" s="30" t="s">
        <v>83</v>
      </c>
      <c r="RCS315" s="30" t="s">
        <v>83</v>
      </c>
      <c r="RCT315" s="30" t="s">
        <v>83</v>
      </c>
      <c r="RCU315" s="30" t="s">
        <v>83</v>
      </c>
      <c r="RCV315" s="30" t="s">
        <v>83</v>
      </c>
      <c r="RCW315" s="30" t="s">
        <v>83</v>
      </c>
      <c r="RCX315" s="30" t="s">
        <v>83</v>
      </c>
      <c r="RCY315" s="30" t="s">
        <v>83</v>
      </c>
      <c r="RCZ315" s="30" t="s">
        <v>83</v>
      </c>
      <c r="RDA315" s="30" t="s">
        <v>83</v>
      </c>
      <c r="RDB315" s="30" t="s">
        <v>83</v>
      </c>
      <c r="RDC315" s="30" t="s">
        <v>83</v>
      </c>
      <c r="RDD315" s="30" t="s">
        <v>83</v>
      </c>
      <c r="RDE315" s="30" t="s">
        <v>83</v>
      </c>
      <c r="RDF315" s="30" t="s">
        <v>83</v>
      </c>
      <c r="RDG315" s="30" t="s">
        <v>83</v>
      </c>
      <c r="RDH315" s="30" t="s">
        <v>83</v>
      </c>
      <c r="RDI315" s="30" t="s">
        <v>83</v>
      </c>
      <c r="RDJ315" s="30" t="s">
        <v>83</v>
      </c>
      <c r="RDK315" s="30" t="s">
        <v>83</v>
      </c>
      <c r="RDL315" s="30" t="s">
        <v>83</v>
      </c>
      <c r="RDM315" s="30" t="s">
        <v>83</v>
      </c>
      <c r="RDN315" s="30" t="s">
        <v>83</v>
      </c>
      <c r="RDO315" s="30" t="s">
        <v>83</v>
      </c>
      <c r="RDP315" s="30" t="s">
        <v>83</v>
      </c>
      <c r="RDQ315" s="30" t="s">
        <v>83</v>
      </c>
      <c r="RDR315" s="30" t="s">
        <v>83</v>
      </c>
      <c r="RDS315" s="30" t="s">
        <v>83</v>
      </c>
      <c r="RDT315" s="30" t="s">
        <v>83</v>
      </c>
      <c r="RDU315" s="30" t="s">
        <v>83</v>
      </c>
      <c r="RDV315" s="30" t="s">
        <v>83</v>
      </c>
      <c r="RDW315" s="30" t="s">
        <v>83</v>
      </c>
      <c r="RDX315" s="30" t="s">
        <v>83</v>
      </c>
      <c r="RDY315" s="30" t="s">
        <v>83</v>
      </c>
      <c r="RDZ315" s="30" t="s">
        <v>83</v>
      </c>
      <c r="REA315" s="30" t="s">
        <v>83</v>
      </c>
      <c r="REB315" s="30" t="s">
        <v>83</v>
      </c>
      <c r="REC315" s="30" t="s">
        <v>83</v>
      </c>
      <c r="RED315" s="30" t="s">
        <v>83</v>
      </c>
      <c r="REE315" s="30" t="s">
        <v>83</v>
      </c>
      <c r="REF315" s="30" t="s">
        <v>83</v>
      </c>
      <c r="REG315" s="30" t="s">
        <v>83</v>
      </c>
      <c r="REH315" s="30" t="s">
        <v>83</v>
      </c>
      <c r="REI315" s="30" t="s">
        <v>83</v>
      </c>
      <c r="REJ315" s="30" t="s">
        <v>83</v>
      </c>
      <c r="REK315" s="30" t="s">
        <v>83</v>
      </c>
      <c r="REL315" s="30" t="s">
        <v>83</v>
      </c>
      <c r="REM315" s="30" t="s">
        <v>83</v>
      </c>
      <c r="REN315" s="30" t="s">
        <v>83</v>
      </c>
      <c r="REO315" s="30" t="s">
        <v>83</v>
      </c>
      <c r="REP315" s="30" t="s">
        <v>83</v>
      </c>
      <c r="REQ315" s="30" t="s">
        <v>83</v>
      </c>
      <c r="RER315" s="30" t="s">
        <v>83</v>
      </c>
      <c r="RES315" s="30" t="s">
        <v>83</v>
      </c>
      <c r="RET315" s="30" t="s">
        <v>83</v>
      </c>
      <c r="REU315" s="30" t="s">
        <v>83</v>
      </c>
      <c r="REV315" s="30" t="s">
        <v>83</v>
      </c>
      <c r="REW315" s="30" t="s">
        <v>83</v>
      </c>
      <c r="REX315" s="30" t="s">
        <v>83</v>
      </c>
      <c r="REY315" s="30" t="s">
        <v>83</v>
      </c>
      <c r="REZ315" s="30" t="s">
        <v>83</v>
      </c>
      <c r="RFA315" s="30" t="s">
        <v>83</v>
      </c>
      <c r="RFB315" s="30" t="s">
        <v>83</v>
      </c>
      <c r="RFC315" s="30" t="s">
        <v>83</v>
      </c>
      <c r="RFD315" s="30" t="s">
        <v>83</v>
      </c>
      <c r="RFE315" s="30" t="s">
        <v>83</v>
      </c>
      <c r="RFF315" s="30" t="s">
        <v>83</v>
      </c>
      <c r="RFG315" s="30" t="s">
        <v>83</v>
      </c>
      <c r="RFH315" s="30" t="s">
        <v>83</v>
      </c>
      <c r="RFI315" s="30" t="s">
        <v>83</v>
      </c>
      <c r="RFJ315" s="30" t="s">
        <v>83</v>
      </c>
      <c r="RFK315" s="30" t="s">
        <v>83</v>
      </c>
      <c r="RFL315" s="30" t="s">
        <v>83</v>
      </c>
      <c r="RFM315" s="30" t="s">
        <v>83</v>
      </c>
      <c r="RFN315" s="30" t="s">
        <v>83</v>
      </c>
      <c r="RFO315" s="30" t="s">
        <v>83</v>
      </c>
      <c r="RFP315" s="30" t="s">
        <v>83</v>
      </c>
      <c r="RFQ315" s="30" t="s">
        <v>83</v>
      </c>
      <c r="RFR315" s="30" t="s">
        <v>83</v>
      </c>
      <c r="RFS315" s="30" t="s">
        <v>83</v>
      </c>
      <c r="RFT315" s="30" t="s">
        <v>83</v>
      </c>
      <c r="RFU315" s="30" t="s">
        <v>83</v>
      </c>
      <c r="RFV315" s="30" t="s">
        <v>83</v>
      </c>
      <c r="RFW315" s="30" t="s">
        <v>83</v>
      </c>
      <c r="RFX315" s="30" t="s">
        <v>83</v>
      </c>
      <c r="RFY315" s="30" t="s">
        <v>83</v>
      </c>
      <c r="RFZ315" s="30" t="s">
        <v>83</v>
      </c>
      <c r="RGA315" s="30" t="s">
        <v>83</v>
      </c>
      <c r="RGB315" s="30" t="s">
        <v>83</v>
      </c>
      <c r="RGC315" s="30" t="s">
        <v>83</v>
      </c>
      <c r="RGD315" s="30" t="s">
        <v>83</v>
      </c>
      <c r="RGE315" s="30" t="s">
        <v>83</v>
      </c>
      <c r="RGF315" s="30" t="s">
        <v>83</v>
      </c>
      <c r="RGG315" s="30" t="s">
        <v>83</v>
      </c>
      <c r="RGH315" s="30" t="s">
        <v>83</v>
      </c>
      <c r="RGI315" s="30" t="s">
        <v>83</v>
      </c>
      <c r="RGJ315" s="30" t="s">
        <v>83</v>
      </c>
      <c r="RGK315" s="30" t="s">
        <v>83</v>
      </c>
      <c r="RGL315" s="30" t="s">
        <v>83</v>
      </c>
      <c r="RGM315" s="30" t="s">
        <v>83</v>
      </c>
      <c r="RGN315" s="30" t="s">
        <v>83</v>
      </c>
      <c r="RGO315" s="30" t="s">
        <v>83</v>
      </c>
      <c r="RGP315" s="30" t="s">
        <v>83</v>
      </c>
      <c r="RGQ315" s="30" t="s">
        <v>83</v>
      </c>
      <c r="RGR315" s="30" t="s">
        <v>83</v>
      </c>
      <c r="RGS315" s="30" t="s">
        <v>83</v>
      </c>
      <c r="RGT315" s="30" t="s">
        <v>83</v>
      </c>
      <c r="RGU315" s="30" t="s">
        <v>83</v>
      </c>
      <c r="RGV315" s="30" t="s">
        <v>83</v>
      </c>
      <c r="RGW315" s="30" t="s">
        <v>83</v>
      </c>
      <c r="RGX315" s="30" t="s">
        <v>83</v>
      </c>
      <c r="RGY315" s="30" t="s">
        <v>83</v>
      </c>
      <c r="RGZ315" s="30" t="s">
        <v>83</v>
      </c>
      <c r="RHA315" s="30" t="s">
        <v>83</v>
      </c>
      <c r="RHB315" s="30" t="s">
        <v>83</v>
      </c>
      <c r="RHC315" s="30" t="s">
        <v>83</v>
      </c>
      <c r="RHD315" s="30" t="s">
        <v>83</v>
      </c>
      <c r="RHE315" s="30" t="s">
        <v>83</v>
      </c>
      <c r="RHF315" s="30" t="s">
        <v>83</v>
      </c>
      <c r="RHG315" s="30" t="s">
        <v>83</v>
      </c>
      <c r="RHH315" s="30" t="s">
        <v>83</v>
      </c>
      <c r="RHI315" s="30" t="s">
        <v>83</v>
      </c>
      <c r="RHJ315" s="30" t="s">
        <v>83</v>
      </c>
      <c r="RHK315" s="30" t="s">
        <v>83</v>
      </c>
      <c r="RHL315" s="30" t="s">
        <v>83</v>
      </c>
      <c r="RHM315" s="30" t="s">
        <v>83</v>
      </c>
      <c r="RHN315" s="30" t="s">
        <v>83</v>
      </c>
      <c r="RHO315" s="30" t="s">
        <v>83</v>
      </c>
      <c r="RHP315" s="30" t="s">
        <v>83</v>
      </c>
      <c r="RHQ315" s="30" t="s">
        <v>83</v>
      </c>
      <c r="RHR315" s="30" t="s">
        <v>83</v>
      </c>
      <c r="RHS315" s="30" t="s">
        <v>83</v>
      </c>
      <c r="RHT315" s="30" t="s">
        <v>83</v>
      </c>
      <c r="RHU315" s="30" t="s">
        <v>83</v>
      </c>
      <c r="RHV315" s="30" t="s">
        <v>83</v>
      </c>
      <c r="RHW315" s="30" t="s">
        <v>83</v>
      </c>
      <c r="RHX315" s="30" t="s">
        <v>83</v>
      </c>
      <c r="RHY315" s="30" t="s">
        <v>83</v>
      </c>
      <c r="RHZ315" s="30" t="s">
        <v>83</v>
      </c>
      <c r="RIA315" s="30" t="s">
        <v>83</v>
      </c>
      <c r="RIB315" s="30" t="s">
        <v>83</v>
      </c>
      <c r="RIC315" s="30" t="s">
        <v>83</v>
      </c>
      <c r="RID315" s="30" t="s">
        <v>83</v>
      </c>
      <c r="RIE315" s="30" t="s">
        <v>83</v>
      </c>
      <c r="RIF315" s="30" t="s">
        <v>83</v>
      </c>
      <c r="RIG315" s="30" t="s">
        <v>83</v>
      </c>
      <c r="RIH315" s="30" t="s">
        <v>83</v>
      </c>
      <c r="RII315" s="30" t="s">
        <v>83</v>
      </c>
      <c r="RIJ315" s="30" t="s">
        <v>83</v>
      </c>
      <c r="RIK315" s="30" t="s">
        <v>83</v>
      </c>
      <c r="RIL315" s="30" t="s">
        <v>83</v>
      </c>
      <c r="RIM315" s="30" t="s">
        <v>83</v>
      </c>
      <c r="RIN315" s="30" t="s">
        <v>83</v>
      </c>
      <c r="RIO315" s="30" t="s">
        <v>83</v>
      </c>
      <c r="RIP315" s="30" t="s">
        <v>83</v>
      </c>
      <c r="RIQ315" s="30" t="s">
        <v>83</v>
      </c>
      <c r="RIR315" s="30" t="s">
        <v>83</v>
      </c>
      <c r="RIS315" s="30" t="s">
        <v>83</v>
      </c>
      <c r="RIT315" s="30" t="s">
        <v>83</v>
      </c>
      <c r="RIU315" s="30" t="s">
        <v>83</v>
      </c>
      <c r="RIV315" s="30" t="s">
        <v>83</v>
      </c>
      <c r="RIW315" s="30" t="s">
        <v>83</v>
      </c>
      <c r="RIX315" s="30" t="s">
        <v>83</v>
      </c>
      <c r="RIY315" s="30" t="s">
        <v>83</v>
      </c>
      <c r="RIZ315" s="30" t="s">
        <v>83</v>
      </c>
      <c r="RJA315" s="30" t="s">
        <v>83</v>
      </c>
      <c r="RJB315" s="30" t="s">
        <v>83</v>
      </c>
      <c r="RJC315" s="30" t="s">
        <v>83</v>
      </c>
      <c r="RJD315" s="30" t="s">
        <v>83</v>
      </c>
      <c r="RJE315" s="30" t="s">
        <v>83</v>
      </c>
      <c r="RJF315" s="30" t="s">
        <v>83</v>
      </c>
      <c r="RJG315" s="30" t="s">
        <v>83</v>
      </c>
      <c r="RJH315" s="30" t="s">
        <v>83</v>
      </c>
      <c r="RJI315" s="30" t="s">
        <v>83</v>
      </c>
      <c r="RJJ315" s="30" t="s">
        <v>83</v>
      </c>
      <c r="RJK315" s="30" t="s">
        <v>83</v>
      </c>
      <c r="RJL315" s="30" t="s">
        <v>83</v>
      </c>
      <c r="RJM315" s="30" t="s">
        <v>83</v>
      </c>
      <c r="RJN315" s="30" t="s">
        <v>83</v>
      </c>
      <c r="RJO315" s="30" t="s">
        <v>83</v>
      </c>
      <c r="RJP315" s="30" t="s">
        <v>83</v>
      </c>
      <c r="RJQ315" s="30" t="s">
        <v>83</v>
      </c>
      <c r="RJR315" s="30" t="s">
        <v>83</v>
      </c>
      <c r="RJS315" s="30" t="s">
        <v>83</v>
      </c>
      <c r="RJT315" s="30" t="s">
        <v>83</v>
      </c>
      <c r="RJU315" s="30" t="s">
        <v>83</v>
      </c>
      <c r="RJV315" s="30" t="s">
        <v>83</v>
      </c>
      <c r="RJW315" s="30" t="s">
        <v>83</v>
      </c>
      <c r="RJX315" s="30" t="s">
        <v>83</v>
      </c>
      <c r="RJY315" s="30" t="s">
        <v>83</v>
      </c>
      <c r="RJZ315" s="30" t="s">
        <v>83</v>
      </c>
      <c r="RKA315" s="30" t="s">
        <v>83</v>
      </c>
      <c r="RKB315" s="30" t="s">
        <v>83</v>
      </c>
      <c r="RKC315" s="30" t="s">
        <v>83</v>
      </c>
      <c r="RKD315" s="30" t="s">
        <v>83</v>
      </c>
      <c r="RKE315" s="30" t="s">
        <v>83</v>
      </c>
      <c r="RKF315" s="30" t="s">
        <v>83</v>
      </c>
      <c r="RKG315" s="30" t="s">
        <v>83</v>
      </c>
      <c r="RKH315" s="30" t="s">
        <v>83</v>
      </c>
      <c r="RKI315" s="30" t="s">
        <v>83</v>
      </c>
      <c r="RKJ315" s="30" t="s">
        <v>83</v>
      </c>
      <c r="RKK315" s="30" t="s">
        <v>83</v>
      </c>
      <c r="RKL315" s="30" t="s">
        <v>83</v>
      </c>
      <c r="RKM315" s="30" t="s">
        <v>83</v>
      </c>
      <c r="RKN315" s="30" t="s">
        <v>83</v>
      </c>
      <c r="RKO315" s="30" t="s">
        <v>83</v>
      </c>
      <c r="RKP315" s="30" t="s">
        <v>83</v>
      </c>
      <c r="RKQ315" s="30" t="s">
        <v>83</v>
      </c>
      <c r="RKR315" s="30" t="s">
        <v>83</v>
      </c>
      <c r="RKS315" s="30" t="s">
        <v>83</v>
      </c>
      <c r="RKT315" s="30" t="s">
        <v>83</v>
      </c>
      <c r="RKU315" s="30" t="s">
        <v>83</v>
      </c>
      <c r="RKV315" s="30" t="s">
        <v>83</v>
      </c>
      <c r="RKW315" s="30" t="s">
        <v>83</v>
      </c>
      <c r="RKX315" s="30" t="s">
        <v>83</v>
      </c>
      <c r="RKY315" s="30" t="s">
        <v>83</v>
      </c>
      <c r="RKZ315" s="30" t="s">
        <v>83</v>
      </c>
      <c r="RLA315" s="30" t="s">
        <v>83</v>
      </c>
      <c r="RLB315" s="30" t="s">
        <v>83</v>
      </c>
      <c r="RLC315" s="30" t="s">
        <v>83</v>
      </c>
      <c r="RLD315" s="30" t="s">
        <v>83</v>
      </c>
      <c r="RLE315" s="30" t="s">
        <v>83</v>
      </c>
      <c r="RLF315" s="30" t="s">
        <v>83</v>
      </c>
      <c r="RLG315" s="30" t="s">
        <v>83</v>
      </c>
      <c r="RLH315" s="30" t="s">
        <v>83</v>
      </c>
      <c r="RLI315" s="30" t="s">
        <v>83</v>
      </c>
      <c r="RLJ315" s="30" t="s">
        <v>83</v>
      </c>
      <c r="RLK315" s="30" t="s">
        <v>83</v>
      </c>
      <c r="RLL315" s="30" t="s">
        <v>83</v>
      </c>
      <c r="RLM315" s="30" t="s">
        <v>83</v>
      </c>
      <c r="RLN315" s="30" t="s">
        <v>83</v>
      </c>
      <c r="RLO315" s="30" t="s">
        <v>83</v>
      </c>
      <c r="RLP315" s="30" t="s">
        <v>83</v>
      </c>
      <c r="RLQ315" s="30" t="s">
        <v>83</v>
      </c>
      <c r="RLR315" s="30" t="s">
        <v>83</v>
      </c>
      <c r="RLS315" s="30" t="s">
        <v>83</v>
      </c>
      <c r="RLT315" s="30" t="s">
        <v>83</v>
      </c>
      <c r="RLU315" s="30" t="s">
        <v>83</v>
      </c>
      <c r="RLV315" s="30" t="s">
        <v>83</v>
      </c>
      <c r="RLW315" s="30" t="s">
        <v>83</v>
      </c>
      <c r="RLX315" s="30" t="s">
        <v>83</v>
      </c>
      <c r="RLY315" s="30" t="s">
        <v>83</v>
      </c>
      <c r="RLZ315" s="30" t="s">
        <v>83</v>
      </c>
      <c r="RMA315" s="30" t="s">
        <v>83</v>
      </c>
      <c r="RMB315" s="30" t="s">
        <v>83</v>
      </c>
      <c r="RMC315" s="30" t="s">
        <v>83</v>
      </c>
      <c r="RMD315" s="30" t="s">
        <v>83</v>
      </c>
      <c r="RME315" s="30" t="s">
        <v>83</v>
      </c>
      <c r="RMF315" s="30" t="s">
        <v>83</v>
      </c>
      <c r="RMG315" s="30" t="s">
        <v>83</v>
      </c>
      <c r="RMH315" s="30" t="s">
        <v>83</v>
      </c>
      <c r="RMI315" s="30" t="s">
        <v>83</v>
      </c>
      <c r="RMJ315" s="30" t="s">
        <v>83</v>
      </c>
      <c r="RMK315" s="30" t="s">
        <v>83</v>
      </c>
      <c r="RML315" s="30" t="s">
        <v>83</v>
      </c>
      <c r="RMM315" s="30" t="s">
        <v>83</v>
      </c>
      <c r="RMN315" s="30" t="s">
        <v>83</v>
      </c>
      <c r="RMO315" s="30" t="s">
        <v>83</v>
      </c>
      <c r="RMP315" s="30" t="s">
        <v>83</v>
      </c>
      <c r="RMQ315" s="30" t="s">
        <v>83</v>
      </c>
      <c r="RMR315" s="30" t="s">
        <v>83</v>
      </c>
      <c r="RMS315" s="30" t="s">
        <v>83</v>
      </c>
      <c r="RMT315" s="30" t="s">
        <v>83</v>
      </c>
      <c r="RMU315" s="30" t="s">
        <v>83</v>
      </c>
      <c r="RMV315" s="30" t="s">
        <v>83</v>
      </c>
      <c r="RMW315" s="30" t="s">
        <v>83</v>
      </c>
      <c r="RMX315" s="30" t="s">
        <v>83</v>
      </c>
      <c r="RMY315" s="30" t="s">
        <v>83</v>
      </c>
      <c r="RMZ315" s="30" t="s">
        <v>83</v>
      </c>
      <c r="RNA315" s="30" t="s">
        <v>83</v>
      </c>
      <c r="RNB315" s="30" t="s">
        <v>83</v>
      </c>
      <c r="RNC315" s="30" t="s">
        <v>83</v>
      </c>
      <c r="RND315" s="30" t="s">
        <v>83</v>
      </c>
      <c r="RNE315" s="30" t="s">
        <v>83</v>
      </c>
      <c r="RNF315" s="30" t="s">
        <v>83</v>
      </c>
      <c r="RNG315" s="30" t="s">
        <v>83</v>
      </c>
      <c r="RNH315" s="30" t="s">
        <v>83</v>
      </c>
      <c r="RNI315" s="30" t="s">
        <v>83</v>
      </c>
      <c r="RNJ315" s="30" t="s">
        <v>83</v>
      </c>
      <c r="RNK315" s="30" t="s">
        <v>83</v>
      </c>
      <c r="RNL315" s="30" t="s">
        <v>83</v>
      </c>
      <c r="RNM315" s="30" t="s">
        <v>83</v>
      </c>
      <c r="RNN315" s="30" t="s">
        <v>83</v>
      </c>
      <c r="RNO315" s="30" t="s">
        <v>83</v>
      </c>
      <c r="RNP315" s="30" t="s">
        <v>83</v>
      </c>
      <c r="RNQ315" s="30" t="s">
        <v>83</v>
      </c>
      <c r="RNR315" s="30" t="s">
        <v>83</v>
      </c>
      <c r="RNS315" s="30" t="s">
        <v>83</v>
      </c>
      <c r="RNT315" s="30" t="s">
        <v>83</v>
      </c>
      <c r="RNU315" s="30" t="s">
        <v>83</v>
      </c>
      <c r="RNV315" s="30" t="s">
        <v>83</v>
      </c>
      <c r="RNW315" s="30" t="s">
        <v>83</v>
      </c>
      <c r="RNX315" s="30" t="s">
        <v>83</v>
      </c>
      <c r="RNY315" s="30" t="s">
        <v>83</v>
      </c>
      <c r="RNZ315" s="30" t="s">
        <v>83</v>
      </c>
      <c r="ROA315" s="30" t="s">
        <v>83</v>
      </c>
      <c r="ROB315" s="30" t="s">
        <v>83</v>
      </c>
      <c r="ROC315" s="30" t="s">
        <v>83</v>
      </c>
      <c r="ROD315" s="30" t="s">
        <v>83</v>
      </c>
      <c r="ROE315" s="30" t="s">
        <v>83</v>
      </c>
      <c r="ROF315" s="30" t="s">
        <v>83</v>
      </c>
      <c r="ROG315" s="30" t="s">
        <v>83</v>
      </c>
      <c r="ROH315" s="30" t="s">
        <v>83</v>
      </c>
      <c r="ROI315" s="30" t="s">
        <v>83</v>
      </c>
      <c r="ROJ315" s="30" t="s">
        <v>83</v>
      </c>
      <c r="ROK315" s="30" t="s">
        <v>83</v>
      </c>
      <c r="ROL315" s="30" t="s">
        <v>83</v>
      </c>
      <c r="ROM315" s="30" t="s">
        <v>83</v>
      </c>
      <c r="RON315" s="30" t="s">
        <v>83</v>
      </c>
      <c r="ROO315" s="30" t="s">
        <v>83</v>
      </c>
      <c r="ROP315" s="30" t="s">
        <v>83</v>
      </c>
      <c r="ROQ315" s="30" t="s">
        <v>83</v>
      </c>
      <c r="ROR315" s="30" t="s">
        <v>83</v>
      </c>
      <c r="ROS315" s="30" t="s">
        <v>83</v>
      </c>
      <c r="ROT315" s="30" t="s">
        <v>83</v>
      </c>
      <c r="ROU315" s="30" t="s">
        <v>83</v>
      </c>
      <c r="ROV315" s="30" t="s">
        <v>83</v>
      </c>
      <c r="ROW315" s="30" t="s">
        <v>83</v>
      </c>
      <c r="ROX315" s="30" t="s">
        <v>83</v>
      </c>
      <c r="ROY315" s="30" t="s">
        <v>83</v>
      </c>
      <c r="ROZ315" s="30" t="s">
        <v>83</v>
      </c>
      <c r="RPA315" s="30" t="s">
        <v>83</v>
      </c>
      <c r="RPB315" s="30" t="s">
        <v>83</v>
      </c>
      <c r="RPC315" s="30" t="s">
        <v>83</v>
      </c>
      <c r="RPD315" s="30" t="s">
        <v>83</v>
      </c>
      <c r="RPE315" s="30" t="s">
        <v>83</v>
      </c>
      <c r="RPF315" s="30" t="s">
        <v>83</v>
      </c>
      <c r="RPG315" s="30" t="s">
        <v>83</v>
      </c>
      <c r="RPH315" s="30" t="s">
        <v>83</v>
      </c>
      <c r="RPI315" s="30" t="s">
        <v>83</v>
      </c>
      <c r="RPJ315" s="30" t="s">
        <v>83</v>
      </c>
      <c r="RPK315" s="30" t="s">
        <v>83</v>
      </c>
      <c r="RPL315" s="30" t="s">
        <v>83</v>
      </c>
      <c r="RPM315" s="30" t="s">
        <v>83</v>
      </c>
      <c r="RPN315" s="30" t="s">
        <v>83</v>
      </c>
      <c r="RPO315" s="30" t="s">
        <v>83</v>
      </c>
      <c r="RPP315" s="30" t="s">
        <v>83</v>
      </c>
      <c r="RPQ315" s="30" t="s">
        <v>83</v>
      </c>
      <c r="RPR315" s="30" t="s">
        <v>83</v>
      </c>
      <c r="RPS315" s="30" t="s">
        <v>83</v>
      </c>
      <c r="RPT315" s="30" t="s">
        <v>83</v>
      </c>
      <c r="RPU315" s="30" t="s">
        <v>83</v>
      </c>
      <c r="RPV315" s="30" t="s">
        <v>83</v>
      </c>
      <c r="RPW315" s="30" t="s">
        <v>83</v>
      </c>
      <c r="RPX315" s="30" t="s">
        <v>83</v>
      </c>
      <c r="RPY315" s="30" t="s">
        <v>83</v>
      </c>
      <c r="RPZ315" s="30" t="s">
        <v>83</v>
      </c>
      <c r="RQA315" s="30" t="s">
        <v>83</v>
      </c>
      <c r="RQB315" s="30" t="s">
        <v>83</v>
      </c>
      <c r="RQC315" s="30" t="s">
        <v>83</v>
      </c>
      <c r="RQD315" s="30" t="s">
        <v>83</v>
      </c>
      <c r="RQE315" s="30" t="s">
        <v>83</v>
      </c>
      <c r="RQF315" s="30" t="s">
        <v>83</v>
      </c>
      <c r="RQG315" s="30" t="s">
        <v>83</v>
      </c>
      <c r="RQH315" s="30" t="s">
        <v>83</v>
      </c>
      <c r="RQI315" s="30" t="s">
        <v>83</v>
      </c>
      <c r="RQJ315" s="30" t="s">
        <v>83</v>
      </c>
      <c r="RQK315" s="30" t="s">
        <v>83</v>
      </c>
      <c r="RQL315" s="30" t="s">
        <v>83</v>
      </c>
      <c r="RQM315" s="30" t="s">
        <v>83</v>
      </c>
      <c r="RQN315" s="30" t="s">
        <v>83</v>
      </c>
      <c r="RQO315" s="30" t="s">
        <v>83</v>
      </c>
      <c r="RQP315" s="30" t="s">
        <v>83</v>
      </c>
      <c r="RQQ315" s="30" t="s">
        <v>83</v>
      </c>
      <c r="RQR315" s="30" t="s">
        <v>83</v>
      </c>
      <c r="RQS315" s="30" t="s">
        <v>83</v>
      </c>
      <c r="RQT315" s="30" t="s">
        <v>83</v>
      </c>
      <c r="RQU315" s="30" t="s">
        <v>83</v>
      </c>
      <c r="RQV315" s="30" t="s">
        <v>83</v>
      </c>
      <c r="RQW315" s="30" t="s">
        <v>83</v>
      </c>
      <c r="RQX315" s="30" t="s">
        <v>83</v>
      </c>
      <c r="RQY315" s="30" t="s">
        <v>83</v>
      </c>
      <c r="RQZ315" s="30" t="s">
        <v>83</v>
      </c>
      <c r="RRA315" s="30" t="s">
        <v>83</v>
      </c>
      <c r="RRB315" s="30" t="s">
        <v>83</v>
      </c>
      <c r="RRC315" s="30" t="s">
        <v>83</v>
      </c>
      <c r="RRD315" s="30" t="s">
        <v>83</v>
      </c>
      <c r="RRE315" s="30" t="s">
        <v>83</v>
      </c>
      <c r="RRF315" s="30" t="s">
        <v>83</v>
      </c>
      <c r="RRG315" s="30" t="s">
        <v>83</v>
      </c>
      <c r="RRH315" s="30" t="s">
        <v>83</v>
      </c>
      <c r="RRI315" s="30" t="s">
        <v>83</v>
      </c>
      <c r="RRJ315" s="30" t="s">
        <v>83</v>
      </c>
      <c r="RRK315" s="30" t="s">
        <v>83</v>
      </c>
      <c r="RRL315" s="30" t="s">
        <v>83</v>
      </c>
      <c r="RRM315" s="30" t="s">
        <v>83</v>
      </c>
      <c r="RRN315" s="30" t="s">
        <v>83</v>
      </c>
      <c r="RRO315" s="30" t="s">
        <v>83</v>
      </c>
      <c r="RRP315" s="30" t="s">
        <v>83</v>
      </c>
      <c r="RRQ315" s="30" t="s">
        <v>83</v>
      </c>
      <c r="RRR315" s="30" t="s">
        <v>83</v>
      </c>
      <c r="RRS315" s="30" t="s">
        <v>83</v>
      </c>
      <c r="RRT315" s="30" t="s">
        <v>83</v>
      </c>
      <c r="RRU315" s="30" t="s">
        <v>83</v>
      </c>
      <c r="RRV315" s="30" t="s">
        <v>83</v>
      </c>
      <c r="RRW315" s="30" t="s">
        <v>83</v>
      </c>
      <c r="RRX315" s="30" t="s">
        <v>83</v>
      </c>
      <c r="RRY315" s="30" t="s">
        <v>83</v>
      </c>
      <c r="RRZ315" s="30" t="s">
        <v>83</v>
      </c>
      <c r="RSA315" s="30" t="s">
        <v>83</v>
      </c>
      <c r="RSB315" s="30" t="s">
        <v>83</v>
      </c>
      <c r="RSC315" s="30" t="s">
        <v>83</v>
      </c>
      <c r="RSD315" s="30" t="s">
        <v>83</v>
      </c>
      <c r="RSE315" s="30" t="s">
        <v>83</v>
      </c>
      <c r="RSF315" s="30" t="s">
        <v>83</v>
      </c>
      <c r="RSG315" s="30" t="s">
        <v>83</v>
      </c>
      <c r="RSH315" s="30" t="s">
        <v>83</v>
      </c>
      <c r="RSI315" s="30" t="s">
        <v>83</v>
      </c>
      <c r="RSJ315" s="30" t="s">
        <v>83</v>
      </c>
      <c r="RSK315" s="30" t="s">
        <v>83</v>
      </c>
      <c r="RSL315" s="30" t="s">
        <v>83</v>
      </c>
      <c r="RSM315" s="30" t="s">
        <v>83</v>
      </c>
      <c r="RSN315" s="30" t="s">
        <v>83</v>
      </c>
      <c r="RSO315" s="30" t="s">
        <v>83</v>
      </c>
      <c r="RSP315" s="30" t="s">
        <v>83</v>
      </c>
      <c r="RSQ315" s="30" t="s">
        <v>83</v>
      </c>
      <c r="RSR315" s="30" t="s">
        <v>83</v>
      </c>
      <c r="RSS315" s="30" t="s">
        <v>83</v>
      </c>
      <c r="RST315" s="30" t="s">
        <v>83</v>
      </c>
      <c r="RSU315" s="30" t="s">
        <v>83</v>
      </c>
      <c r="RSV315" s="30" t="s">
        <v>83</v>
      </c>
      <c r="RSW315" s="30" t="s">
        <v>83</v>
      </c>
      <c r="RSX315" s="30" t="s">
        <v>83</v>
      </c>
      <c r="RSY315" s="30" t="s">
        <v>83</v>
      </c>
      <c r="RSZ315" s="30" t="s">
        <v>83</v>
      </c>
      <c r="RTA315" s="30" t="s">
        <v>83</v>
      </c>
      <c r="RTB315" s="30" t="s">
        <v>83</v>
      </c>
      <c r="RTC315" s="30" t="s">
        <v>83</v>
      </c>
      <c r="RTD315" s="30" t="s">
        <v>83</v>
      </c>
      <c r="RTE315" s="30" t="s">
        <v>83</v>
      </c>
      <c r="RTF315" s="30" t="s">
        <v>83</v>
      </c>
      <c r="RTG315" s="30" t="s">
        <v>83</v>
      </c>
      <c r="RTH315" s="30" t="s">
        <v>83</v>
      </c>
      <c r="RTI315" s="30" t="s">
        <v>83</v>
      </c>
      <c r="RTJ315" s="30" t="s">
        <v>83</v>
      </c>
      <c r="RTK315" s="30" t="s">
        <v>83</v>
      </c>
      <c r="RTL315" s="30" t="s">
        <v>83</v>
      </c>
      <c r="RTM315" s="30" t="s">
        <v>83</v>
      </c>
      <c r="RTN315" s="30" t="s">
        <v>83</v>
      </c>
      <c r="RTO315" s="30" t="s">
        <v>83</v>
      </c>
      <c r="RTP315" s="30" t="s">
        <v>83</v>
      </c>
      <c r="RTQ315" s="30" t="s">
        <v>83</v>
      </c>
      <c r="RTR315" s="30" t="s">
        <v>83</v>
      </c>
      <c r="RTS315" s="30" t="s">
        <v>83</v>
      </c>
      <c r="RTT315" s="30" t="s">
        <v>83</v>
      </c>
      <c r="RTU315" s="30" t="s">
        <v>83</v>
      </c>
      <c r="RTV315" s="30" t="s">
        <v>83</v>
      </c>
      <c r="RTW315" s="30" t="s">
        <v>83</v>
      </c>
      <c r="RTX315" s="30" t="s">
        <v>83</v>
      </c>
      <c r="RTY315" s="30" t="s">
        <v>83</v>
      </c>
      <c r="RTZ315" s="30" t="s">
        <v>83</v>
      </c>
      <c r="RUA315" s="30" t="s">
        <v>83</v>
      </c>
      <c r="RUB315" s="30" t="s">
        <v>83</v>
      </c>
      <c r="RUC315" s="30" t="s">
        <v>83</v>
      </c>
      <c r="RUD315" s="30" t="s">
        <v>83</v>
      </c>
      <c r="RUE315" s="30" t="s">
        <v>83</v>
      </c>
      <c r="RUF315" s="30" t="s">
        <v>83</v>
      </c>
      <c r="RUG315" s="30" t="s">
        <v>83</v>
      </c>
      <c r="RUH315" s="30" t="s">
        <v>83</v>
      </c>
      <c r="RUI315" s="30" t="s">
        <v>83</v>
      </c>
      <c r="RUJ315" s="30" t="s">
        <v>83</v>
      </c>
      <c r="RUK315" s="30" t="s">
        <v>83</v>
      </c>
      <c r="RUL315" s="30" t="s">
        <v>83</v>
      </c>
      <c r="RUM315" s="30" t="s">
        <v>83</v>
      </c>
      <c r="RUN315" s="30" t="s">
        <v>83</v>
      </c>
      <c r="RUO315" s="30" t="s">
        <v>83</v>
      </c>
      <c r="RUP315" s="30" t="s">
        <v>83</v>
      </c>
      <c r="RUQ315" s="30" t="s">
        <v>83</v>
      </c>
      <c r="RUR315" s="30" t="s">
        <v>83</v>
      </c>
      <c r="RUS315" s="30" t="s">
        <v>83</v>
      </c>
      <c r="RUT315" s="30" t="s">
        <v>83</v>
      </c>
      <c r="RUU315" s="30" t="s">
        <v>83</v>
      </c>
      <c r="RUV315" s="30" t="s">
        <v>83</v>
      </c>
      <c r="RUW315" s="30" t="s">
        <v>83</v>
      </c>
      <c r="RUX315" s="30" t="s">
        <v>83</v>
      </c>
      <c r="RUY315" s="30" t="s">
        <v>83</v>
      </c>
      <c r="RUZ315" s="30" t="s">
        <v>83</v>
      </c>
      <c r="RVA315" s="30" t="s">
        <v>83</v>
      </c>
      <c r="RVB315" s="30" t="s">
        <v>83</v>
      </c>
      <c r="RVC315" s="30" t="s">
        <v>83</v>
      </c>
      <c r="RVD315" s="30" t="s">
        <v>83</v>
      </c>
      <c r="RVE315" s="30" t="s">
        <v>83</v>
      </c>
      <c r="RVF315" s="30" t="s">
        <v>83</v>
      </c>
      <c r="RVG315" s="30" t="s">
        <v>83</v>
      </c>
      <c r="RVH315" s="30" t="s">
        <v>83</v>
      </c>
      <c r="RVI315" s="30" t="s">
        <v>83</v>
      </c>
      <c r="RVJ315" s="30" t="s">
        <v>83</v>
      </c>
      <c r="RVK315" s="30" t="s">
        <v>83</v>
      </c>
      <c r="RVL315" s="30" t="s">
        <v>83</v>
      </c>
      <c r="RVM315" s="30" t="s">
        <v>83</v>
      </c>
      <c r="RVN315" s="30" t="s">
        <v>83</v>
      </c>
      <c r="RVO315" s="30" t="s">
        <v>83</v>
      </c>
      <c r="RVP315" s="30" t="s">
        <v>83</v>
      </c>
      <c r="RVQ315" s="30" t="s">
        <v>83</v>
      </c>
      <c r="RVR315" s="30" t="s">
        <v>83</v>
      </c>
      <c r="RVS315" s="30" t="s">
        <v>83</v>
      </c>
      <c r="RVT315" s="30" t="s">
        <v>83</v>
      </c>
      <c r="RVU315" s="30" t="s">
        <v>83</v>
      </c>
      <c r="RVV315" s="30" t="s">
        <v>83</v>
      </c>
      <c r="RVW315" s="30" t="s">
        <v>83</v>
      </c>
      <c r="RVX315" s="30" t="s">
        <v>83</v>
      </c>
      <c r="RVY315" s="30" t="s">
        <v>83</v>
      </c>
      <c r="RVZ315" s="30" t="s">
        <v>83</v>
      </c>
      <c r="RWA315" s="30" t="s">
        <v>83</v>
      </c>
      <c r="RWB315" s="30" t="s">
        <v>83</v>
      </c>
      <c r="RWC315" s="30" t="s">
        <v>83</v>
      </c>
      <c r="RWD315" s="30" t="s">
        <v>83</v>
      </c>
      <c r="RWE315" s="30" t="s">
        <v>83</v>
      </c>
      <c r="RWF315" s="30" t="s">
        <v>83</v>
      </c>
      <c r="RWG315" s="30" t="s">
        <v>83</v>
      </c>
      <c r="RWH315" s="30" t="s">
        <v>83</v>
      </c>
      <c r="RWI315" s="30" t="s">
        <v>83</v>
      </c>
      <c r="RWJ315" s="30" t="s">
        <v>83</v>
      </c>
      <c r="RWK315" s="30" t="s">
        <v>83</v>
      </c>
      <c r="RWL315" s="30" t="s">
        <v>83</v>
      </c>
      <c r="RWM315" s="30" t="s">
        <v>83</v>
      </c>
      <c r="RWN315" s="30" t="s">
        <v>83</v>
      </c>
      <c r="RWO315" s="30" t="s">
        <v>83</v>
      </c>
      <c r="RWP315" s="30" t="s">
        <v>83</v>
      </c>
      <c r="RWQ315" s="30" t="s">
        <v>83</v>
      </c>
      <c r="RWR315" s="30" t="s">
        <v>83</v>
      </c>
      <c r="RWS315" s="30" t="s">
        <v>83</v>
      </c>
      <c r="RWT315" s="30" t="s">
        <v>83</v>
      </c>
      <c r="RWU315" s="30" t="s">
        <v>83</v>
      </c>
      <c r="RWV315" s="30" t="s">
        <v>83</v>
      </c>
      <c r="RWW315" s="30" t="s">
        <v>83</v>
      </c>
      <c r="RWX315" s="30" t="s">
        <v>83</v>
      </c>
      <c r="RWY315" s="30" t="s">
        <v>83</v>
      </c>
      <c r="RWZ315" s="30" t="s">
        <v>83</v>
      </c>
      <c r="RXA315" s="30" t="s">
        <v>83</v>
      </c>
      <c r="RXB315" s="30" t="s">
        <v>83</v>
      </c>
      <c r="RXC315" s="30" t="s">
        <v>83</v>
      </c>
      <c r="RXD315" s="30" t="s">
        <v>83</v>
      </c>
      <c r="RXE315" s="30" t="s">
        <v>83</v>
      </c>
      <c r="RXF315" s="30" t="s">
        <v>83</v>
      </c>
      <c r="RXG315" s="30" t="s">
        <v>83</v>
      </c>
      <c r="RXH315" s="30" t="s">
        <v>83</v>
      </c>
      <c r="RXI315" s="30" t="s">
        <v>83</v>
      </c>
      <c r="RXJ315" s="30" t="s">
        <v>83</v>
      </c>
      <c r="RXK315" s="30" t="s">
        <v>83</v>
      </c>
      <c r="RXL315" s="30" t="s">
        <v>83</v>
      </c>
      <c r="RXM315" s="30" t="s">
        <v>83</v>
      </c>
      <c r="RXN315" s="30" t="s">
        <v>83</v>
      </c>
      <c r="RXO315" s="30" t="s">
        <v>83</v>
      </c>
      <c r="RXP315" s="30" t="s">
        <v>83</v>
      </c>
      <c r="RXQ315" s="30" t="s">
        <v>83</v>
      </c>
      <c r="RXR315" s="30" t="s">
        <v>83</v>
      </c>
      <c r="RXS315" s="30" t="s">
        <v>83</v>
      </c>
      <c r="RXT315" s="30" t="s">
        <v>83</v>
      </c>
      <c r="RXU315" s="30" t="s">
        <v>83</v>
      </c>
      <c r="RXV315" s="30" t="s">
        <v>83</v>
      </c>
      <c r="RXW315" s="30" t="s">
        <v>83</v>
      </c>
      <c r="RXX315" s="30" t="s">
        <v>83</v>
      </c>
      <c r="RXY315" s="30" t="s">
        <v>83</v>
      </c>
      <c r="RXZ315" s="30" t="s">
        <v>83</v>
      </c>
      <c r="RYA315" s="30" t="s">
        <v>83</v>
      </c>
      <c r="RYB315" s="30" t="s">
        <v>83</v>
      </c>
      <c r="RYC315" s="30" t="s">
        <v>83</v>
      </c>
      <c r="RYD315" s="30" t="s">
        <v>83</v>
      </c>
      <c r="RYE315" s="30" t="s">
        <v>83</v>
      </c>
      <c r="RYF315" s="30" t="s">
        <v>83</v>
      </c>
      <c r="RYG315" s="30" t="s">
        <v>83</v>
      </c>
      <c r="RYH315" s="30" t="s">
        <v>83</v>
      </c>
      <c r="RYI315" s="30" t="s">
        <v>83</v>
      </c>
      <c r="RYJ315" s="30" t="s">
        <v>83</v>
      </c>
      <c r="RYK315" s="30" t="s">
        <v>83</v>
      </c>
      <c r="RYL315" s="30" t="s">
        <v>83</v>
      </c>
      <c r="RYM315" s="30" t="s">
        <v>83</v>
      </c>
      <c r="RYN315" s="30" t="s">
        <v>83</v>
      </c>
      <c r="RYO315" s="30" t="s">
        <v>83</v>
      </c>
      <c r="RYP315" s="30" t="s">
        <v>83</v>
      </c>
      <c r="RYQ315" s="30" t="s">
        <v>83</v>
      </c>
      <c r="RYR315" s="30" t="s">
        <v>83</v>
      </c>
      <c r="RYS315" s="30" t="s">
        <v>83</v>
      </c>
      <c r="RYT315" s="30" t="s">
        <v>83</v>
      </c>
      <c r="RYU315" s="30" t="s">
        <v>83</v>
      </c>
      <c r="RYV315" s="30" t="s">
        <v>83</v>
      </c>
      <c r="RYW315" s="30" t="s">
        <v>83</v>
      </c>
      <c r="RYX315" s="30" t="s">
        <v>83</v>
      </c>
      <c r="RYY315" s="30" t="s">
        <v>83</v>
      </c>
      <c r="RYZ315" s="30" t="s">
        <v>83</v>
      </c>
      <c r="RZA315" s="30" t="s">
        <v>83</v>
      </c>
      <c r="RZB315" s="30" t="s">
        <v>83</v>
      </c>
      <c r="RZC315" s="30" t="s">
        <v>83</v>
      </c>
      <c r="RZD315" s="30" t="s">
        <v>83</v>
      </c>
      <c r="RZE315" s="30" t="s">
        <v>83</v>
      </c>
      <c r="RZF315" s="30" t="s">
        <v>83</v>
      </c>
      <c r="RZG315" s="30" t="s">
        <v>83</v>
      </c>
      <c r="RZH315" s="30" t="s">
        <v>83</v>
      </c>
      <c r="RZI315" s="30" t="s">
        <v>83</v>
      </c>
      <c r="RZJ315" s="30" t="s">
        <v>83</v>
      </c>
      <c r="RZK315" s="30" t="s">
        <v>83</v>
      </c>
      <c r="RZL315" s="30" t="s">
        <v>83</v>
      </c>
      <c r="RZM315" s="30" t="s">
        <v>83</v>
      </c>
      <c r="RZN315" s="30" t="s">
        <v>83</v>
      </c>
      <c r="RZO315" s="30" t="s">
        <v>83</v>
      </c>
      <c r="RZP315" s="30" t="s">
        <v>83</v>
      </c>
      <c r="RZQ315" s="30" t="s">
        <v>83</v>
      </c>
      <c r="RZR315" s="30" t="s">
        <v>83</v>
      </c>
      <c r="RZS315" s="30" t="s">
        <v>83</v>
      </c>
      <c r="RZT315" s="30" t="s">
        <v>83</v>
      </c>
      <c r="RZU315" s="30" t="s">
        <v>83</v>
      </c>
      <c r="RZV315" s="30" t="s">
        <v>83</v>
      </c>
      <c r="RZW315" s="30" t="s">
        <v>83</v>
      </c>
      <c r="RZX315" s="30" t="s">
        <v>83</v>
      </c>
      <c r="RZY315" s="30" t="s">
        <v>83</v>
      </c>
      <c r="RZZ315" s="30" t="s">
        <v>83</v>
      </c>
      <c r="SAA315" s="30" t="s">
        <v>83</v>
      </c>
      <c r="SAB315" s="30" t="s">
        <v>83</v>
      </c>
      <c r="SAC315" s="30" t="s">
        <v>83</v>
      </c>
      <c r="SAD315" s="30" t="s">
        <v>83</v>
      </c>
      <c r="SAE315" s="30" t="s">
        <v>83</v>
      </c>
      <c r="SAF315" s="30" t="s">
        <v>83</v>
      </c>
      <c r="SAG315" s="30" t="s">
        <v>83</v>
      </c>
      <c r="SAH315" s="30" t="s">
        <v>83</v>
      </c>
      <c r="SAI315" s="30" t="s">
        <v>83</v>
      </c>
      <c r="SAJ315" s="30" t="s">
        <v>83</v>
      </c>
      <c r="SAK315" s="30" t="s">
        <v>83</v>
      </c>
      <c r="SAL315" s="30" t="s">
        <v>83</v>
      </c>
      <c r="SAM315" s="30" t="s">
        <v>83</v>
      </c>
      <c r="SAN315" s="30" t="s">
        <v>83</v>
      </c>
      <c r="SAO315" s="30" t="s">
        <v>83</v>
      </c>
      <c r="SAP315" s="30" t="s">
        <v>83</v>
      </c>
      <c r="SAQ315" s="30" t="s">
        <v>83</v>
      </c>
      <c r="SAR315" s="30" t="s">
        <v>83</v>
      </c>
      <c r="SAS315" s="30" t="s">
        <v>83</v>
      </c>
      <c r="SAT315" s="30" t="s">
        <v>83</v>
      </c>
      <c r="SAU315" s="30" t="s">
        <v>83</v>
      </c>
      <c r="SAV315" s="30" t="s">
        <v>83</v>
      </c>
      <c r="SAW315" s="30" t="s">
        <v>83</v>
      </c>
      <c r="SAX315" s="30" t="s">
        <v>83</v>
      </c>
      <c r="SAY315" s="30" t="s">
        <v>83</v>
      </c>
      <c r="SAZ315" s="30" t="s">
        <v>83</v>
      </c>
      <c r="SBA315" s="30" t="s">
        <v>83</v>
      </c>
      <c r="SBB315" s="30" t="s">
        <v>83</v>
      </c>
      <c r="SBC315" s="30" t="s">
        <v>83</v>
      </c>
      <c r="SBD315" s="30" t="s">
        <v>83</v>
      </c>
      <c r="SBE315" s="30" t="s">
        <v>83</v>
      </c>
      <c r="SBF315" s="30" t="s">
        <v>83</v>
      </c>
      <c r="SBG315" s="30" t="s">
        <v>83</v>
      </c>
      <c r="SBH315" s="30" t="s">
        <v>83</v>
      </c>
      <c r="SBI315" s="30" t="s">
        <v>83</v>
      </c>
      <c r="SBJ315" s="30" t="s">
        <v>83</v>
      </c>
      <c r="SBK315" s="30" t="s">
        <v>83</v>
      </c>
      <c r="SBL315" s="30" t="s">
        <v>83</v>
      </c>
      <c r="SBM315" s="30" t="s">
        <v>83</v>
      </c>
      <c r="SBN315" s="30" t="s">
        <v>83</v>
      </c>
      <c r="SBO315" s="30" t="s">
        <v>83</v>
      </c>
      <c r="SBP315" s="30" t="s">
        <v>83</v>
      </c>
      <c r="SBQ315" s="30" t="s">
        <v>83</v>
      </c>
      <c r="SBR315" s="30" t="s">
        <v>83</v>
      </c>
      <c r="SBS315" s="30" t="s">
        <v>83</v>
      </c>
      <c r="SBT315" s="30" t="s">
        <v>83</v>
      </c>
      <c r="SBU315" s="30" t="s">
        <v>83</v>
      </c>
      <c r="SBV315" s="30" t="s">
        <v>83</v>
      </c>
      <c r="SBW315" s="30" t="s">
        <v>83</v>
      </c>
      <c r="SBX315" s="30" t="s">
        <v>83</v>
      </c>
      <c r="SBY315" s="30" t="s">
        <v>83</v>
      </c>
      <c r="SBZ315" s="30" t="s">
        <v>83</v>
      </c>
      <c r="SCA315" s="30" t="s">
        <v>83</v>
      </c>
      <c r="SCB315" s="30" t="s">
        <v>83</v>
      </c>
      <c r="SCC315" s="30" t="s">
        <v>83</v>
      </c>
      <c r="SCD315" s="30" t="s">
        <v>83</v>
      </c>
      <c r="SCE315" s="30" t="s">
        <v>83</v>
      </c>
      <c r="SCF315" s="30" t="s">
        <v>83</v>
      </c>
      <c r="SCG315" s="30" t="s">
        <v>83</v>
      </c>
      <c r="SCH315" s="30" t="s">
        <v>83</v>
      </c>
      <c r="SCI315" s="30" t="s">
        <v>83</v>
      </c>
      <c r="SCJ315" s="30" t="s">
        <v>83</v>
      </c>
      <c r="SCK315" s="30" t="s">
        <v>83</v>
      </c>
      <c r="SCL315" s="30" t="s">
        <v>83</v>
      </c>
      <c r="SCM315" s="30" t="s">
        <v>83</v>
      </c>
      <c r="SCN315" s="30" t="s">
        <v>83</v>
      </c>
      <c r="SCO315" s="30" t="s">
        <v>83</v>
      </c>
      <c r="SCP315" s="30" t="s">
        <v>83</v>
      </c>
      <c r="SCQ315" s="30" t="s">
        <v>83</v>
      </c>
      <c r="SCR315" s="30" t="s">
        <v>83</v>
      </c>
      <c r="SCS315" s="30" t="s">
        <v>83</v>
      </c>
      <c r="SCT315" s="30" t="s">
        <v>83</v>
      </c>
      <c r="SCU315" s="30" t="s">
        <v>83</v>
      </c>
      <c r="SCV315" s="30" t="s">
        <v>83</v>
      </c>
      <c r="SCW315" s="30" t="s">
        <v>83</v>
      </c>
      <c r="SCX315" s="30" t="s">
        <v>83</v>
      </c>
      <c r="SCY315" s="30" t="s">
        <v>83</v>
      </c>
      <c r="SCZ315" s="30" t="s">
        <v>83</v>
      </c>
      <c r="SDA315" s="30" t="s">
        <v>83</v>
      </c>
      <c r="SDB315" s="30" t="s">
        <v>83</v>
      </c>
      <c r="SDC315" s="30" t="s">
        <v>83</v>
      </c>
      <c r="SDD315" s="30" t="s">
        <v>83</v>
      </c>
      <c r="SDE315" s="30" t="s">
        <v>83</v>
      </c>
      <c r="SDF315" s="30" t="s">
        <v>83</v>
      </c>
      <c r="SDG315" s="30" t="s">
        <v>83</v>
      </c>
      <c r="SDH315" s="30" t="s">
        <v>83</v>
      </c>
      <c r="SDI315" s="30" t="s">
        <v>83</v>
      </c>
      <c r="SDJ315" s="30" t="s">
        <v>83</v>
      </c>
      <c r="SDK315" s="30" t="s">
        <v>83</v>
      </c>
      <c r="SDL315" s="30" t="s">
        <v>83</v>
      </c>
      <c r="SDM315" s="30" t="s">
        <v>83</v>
      </c>
      <c r="SDN315" s="30" t="s">
        <v>83</v>
      </c>
      <c r="SDO315" s="30" t="s">
        <v>83</v>
      </c>
      <c r="SDP315" s="30" t="s">
        <v>83</v>
      </c>
      <c r="SDQ315" s="30" t="s">
        <v>83</v>
      </c>
      <c r="SDR315" s="30" t="s">
        <v>83</v>
      </c>
      <c r="SDS315" s="30" t="s">
        <v>83</v>
      </c>
      <c r="SDT315" s="30" t="s">
        <v>83</v>
      </c>
      <c r="SDU315" s="30" t="s">
        <v>83</v>
      </c>
      <c r="SDV315" s="30" t="s">
        <v>83</v>
      </c>
      <c r="SDW315" s="30" t="s">
        <v>83</v>
      </c>
      <c r="SDX315" s="30" t="s">
        <v>83</v>
      </c>
      <c r="SDY315" s="30" t="s">
        <v>83</v>
      </c>
      <c r="SDZ315" s="30" t="s">
        <v>83</v>
      </c>
      <c r="SEA315" s="30" t="s">
        <v>83</v>
      </c>
      <c r="SEB315" s="30" t="s">
        <v>83</v>
      </c>
      <c r="SEC315" s="30" t="s">
        <v>83</v>
      </c>
      <c r="SED315" s="30" t="s">
        <v>83</v>
      </c>
      <c r="SEE315" s="30" t="s">
        <v>83</v>
      </c>
      <c r="SEF315" s="30" t="s">
        <v>83</v>
      </c>
      <c r="SEG315" s="30" t="s">
        <v>83</v>
      </c>
      <c r="SEH315" s="30" t="s">
        <v>83</v>
      </c>
      <c r="SEI315" s="30" t="s">
        <v>83</v>
      </c>
      <c r="SEJ315" s="30" t="s">
        <v>83</v>
      </c>
      <c r="SEK315" s="30" t="s">
        <v>83</v>
      </c>
      <c r="SEL315" s="30" t="s">
        <v>83</v>
      </c>
      <c r="SEM315" s="30" t="s">
        <v>83</v>
      </c>
      <c r="SEN315" s="30" t="s">
        <v>83</v>
      </c>
      <c r="SEO315" s="30" t="s">
        <v>83</v>
      </c>
      <c r="SEP315" s="30" t="s">
        <v>83</v>
      </c>
      <c r="SEQ315" s="30" t="s">
        <v>83</v>
      </c>
      <c r="SER315" s="30" t="s">
        <v>83</v>
      </c>
      <c r="SES315" s="30" t="s">
        <v>83</v>
      </c>
      <c r="SET315" s="30" t="s">
        <v>83</v>
      </c>
      <c r="SEU315" s="30" t="s">
        <v>83</v>
      </c>
      <c r="SEV315" s="30" t="s">
        <v>83</v>
      </c>
      <c r="SEW315" s="30" t="s">
        <v>83</v>
      </c>
      <c r="SEX315" s="30" t="s">
        <v>83</v>
      </c>
      <c r="SEY315" s="30" t="s">
        <v>83</v>
      </c>
      <c r="SEZ315" s="30" t="s">
        <v>83</v>
      </c>
      <c r="SFA315" s="30" t="s">
        <v>83</v>
      </c>
      <c r="SFB315" s="30" t="s">
        <v>83</v>
      </c>
      <c r="SFC315" s="30" t="s">
        <v>83</v>
      </c>
      <c r="SFD315" s="30" t="s">
        <v>83</v>
      </c>
      <c r="SFE315" s="30" t="s">
        <v>83</v>
      </c>
      <c r="SFF315" s="30" t="s">
        <v>83</v>
      </c>
      <c r="SFG315" s="30" t="s">
        <v>83</v>
      </c>
      <c r="SFH315" s="30" t="s">
        <v>83</v>
      </c>
      <c r="SFI315" s="30" t="s">
        <v>83</v>
      </c>
      <c r="SFJ315" s="30" t="s">
        <v>83</v>
      </c>
      <c r="SFK315" s="30" t="s">
        <v>83</v>
      </c>
      <c r="SFL315" s="30" t="s">
        <v>83</v>
      </c>
      <c r="SFM315" s="30" t="s">
        <v>83</v>
      </c>
      <c r="SFN315" s="30" t="s">
        <v>83</v>
      </c>
      <c r="SFO315" s="30" t="s">
        <v>83</v>
      </c>
      <c r="SFP315" s="30" t="s">
        <v>83</v>
      </c>
      <c r="SFQ315" s="30" t="s">
        <v>83</v>
      </c>
      <c r="SFR315" s="30" t="s">
        <v>83</v>
      </c>
      <c r="SFS315" s="30" t="s">
        <v>83</v>
      </c>
      <c r="SFT315" s="30" t="s">
        <v>83</v>
      </c>
      <c r="SFU315" s="30" t="s">
        <v>83</v>
      </c>
      <c r="SFV315" s="30" t="s">
        <v>83</v>
      </c>
      <c r="SFW315" s="30" t="s">
        <v>83</v>
      </c>
      <c r="SFX315" s="30" t="s">
        <v>83</v>
      </c>
      <c r="SFY315" s="30" t="s">
        <v>83</v>
      </c>
      <c r="SFZ315" s="30" t="s">
        <v>83</v>
      </c>
      <c r="SGA315" s="30" t="s">
        <v>83</v>
      </c>
      <c r="SGB315" s="30" t="s">
        <v>83</v>
      </c>
      <c r="SGC315" s="30" t="s">
        <v>83</v>
      </c>
      <c r="SGD315" s="30" t="s">
        <v>83</v>
      </c>
      <c r="SGE315" s="30" t="s">
        <v>83</v>
      </c>
      <c r="SGF315" s="30" t="s">
        <v>83</v>
      </c>
      <c r="SGG315" s="30" t="s">
        <v>83</v>
      </c>
      <c r="SGH315" s="30" t="s">
        <v>83</v>
      </c>
      <c r="SGI315" s="30" t="s">
        <v>83</v>
      </c>
      <c r="SGJ315" s="30" t="s">
        <v>83</v>
      </c>
      <c r="SGK315" s="30" t="s">
        <v>83</v>
      </c>
      <c r="SGL315" s="30" t="s">
        <v>83</v>
      </c>
      <c r="SGM315" s="30" t="s">
        <v>83</v>
      </c>
      <c r="SGN315" s="30" t="s">
        <v>83</v>
      </c>
      <c r="SGO315" s="30" t="s">
        <v>83</v>
      </c>
      <c r="SGP315" s="30" t="s">
        <v>83</v>
      </c>
      <c r="SGQ315" s="30" t="s">
        <v>83</v>
      </c>
      <c r="SGR315" s="30" t="s">
        <v>83</v>
      </c>
      <c r="SGS315" s="30" t="s">
        <v>83</v>
      </c>
      <c r="SGT315" s="30" t="s">
        <v>83</v>
      </c>
      <c r="SGU315" s="30" t="s">
        <v>83</v>
      </c>
      <c r="SGV315" s="30" t="s">
        <v>83</v>
      </c>
      <c r="SGW315" s="30" t="s">
        <v>83</v>
      </c>
      <c r="SGX315" s="30" t="s">
        <v>83</v>
      </c>
      <c r="SGY315" s="30" t="s">
        <v>83</v>
      </c>
      <c r="SGZ315" s="30" t="s">
        <v>83</v>
      </c>
      <c r="SHA315" s="30" t="s">
        <v>83</v>
      </c>
      <c r="SHB315" s="30" t="s">
        <v>83</v>
      </c>
      <c r="SHC315" s="30" t="s">
        <v>83</v>
      </c>
      <c r="SHD315" s="30" t="s">
        <v>83</v>
      </c>
      <c r="SHE315" s="30" t="s">
        <v>83</v>
      </c>
      <c r="SHF315" s="30" t="s">
        <v>83</v>
      </c>
      <c r="SHG315" s="30" t="s">
        <v>83</v>
      </c>
      <c r="SHH315" s="30" t="s">
        <v>83</v>
      </c>
      <c r="SHI315" s="30" t="s">
        <v>83</v>
      </c>
      <c r="SHJ315" s="30" t="s">
        <v>83</v>
      </c>
      <c r="SHK315" s="30" t="s">
        <v>83</v>
      </c>
      <c r="SHL315" s="30" t="s">
        <v>83</v>
      </c>
      <c r="SHM315" s="30" t="s">
        <v>83</v>
      </c>
      <c r="SHN315" s="30" t="s">
        <v>83</v>
      </c>
      <c r="SHO315" s="30" t="s">
        <v>83</v>
      </c>
      <c r="SHP315" s="30" t="s">
        <v>83</v>
      </c>
      <c r="SHQ315" s="30" t="s">
        <v>83</v>
      </c>
      <c r="SHR315" s="30" t="s">
        <v>83</v>
      </c>
      <c r="SHS315" s="30" t="s">
        <v>83</v>
      </c>
      <c r="SHT315" s="30" t="s">
        <v>83</v>
      </c>
      <c r="SHU315" s="30" t="s">
        <v>83</v>
      </c>
      <c r="SHV315" s="30" t="s">
        <v>83</v>
      </c>
      <c r="SHW315" s="30" t="s">
        <v>83</v>
      </c>
      <c r="SHX315" s="30" t="s">
        <v>83</v>
      </c>
      <c r="SHY315" s="30" t="s">
        <v>83</v>
      </c>
      <c r="SHZ315" s="30" t="s">
        <v>83</v>
      </c>
      <c r="SIA315" s="30" t="s">
        <v>83</v>
      </c>
      <c r="SIB315" s="30" t="s">
        <v>83</v>
      </c>
      <c r="SIC315" s="30" t="s">
        <v>83</v>
      </c>
      <c r="SID315" s="30" t="s">
        <v>83</v>
      </c>
      <c r="SIE315" s="30" t="s">
        <v>83</v>
      </c>
      <c r="SIF315" s="30" t="s">
        <v>83</v>
      </c>
      <c r="SIG315" s="30" t="s">
        <v>83</v>
      </c>
      <c r="SIH315" s="30" t="s">
        <v>83</v>
      </c>
      <c r="SII315" s="30" t="s">
        <v>83</v>
      </c>
      <c r="SIJ315" s="30" t="s">
        <v>83</v>
      </c>
      <c r="SIK315" s="30" t="s">
        <v>83</v>
      </c>
      <c r="SIL315" s="30" t="s">
        <v>83</v>
      </c>
      <c r="SIM315" s="30" t="s">
        <v>83</v>
      </c>
      <c r="SIN315" s="30" t="s">
        <v>83</v>
      </c>
      <c r="SIO315" s="30" t="s">
        <v>83</v>
      </c>
      <c r="SIP315" s="30" t="s">
        <v>83</v>
      </c>
      <c r="SIQ315" s="30" t="s">
        <v>83</v>
      </c>
      <c r="SIR315" s="30" t="s">
        <v>83</v>
      </c>
      <c r="SIS315" s="30" t="s">
        <v>83</v>
      </c>
      <c r="SIT315" s="30" t="s">
        <v>83</v>
      </c>
      <c r="SIU315" s="30" t="s">
        <v>83</v>
      </c>
      <c r="SIV315" s="30" t="s">
        <v>83</v>
      </c>
      <c r="SIW315" s="30" t="s">
        <v>83</v>
      </c>
      <c r="SIX315" s="30" t="s">
        <v>83</v>
      </c>
      <c r="SIY315" s="30" t="s">
        <v>83</v>
      </c>
      <c r="SIZ315" s="30" t="s">
        <v>83</v>
      </c>
      <c r="SJA315" s="30" t="s">
        <v>83</v>
      </c>
      <c r="SJB315" s="30" t="s">
        <v>83</v>
      </c>
      <c r="SJC315" s="30" t="s">
        <v>83</v>
      </c>
      <c r="SJD315" s="30" t="s">
        <v>83</v>
      </c>
      <c r="SJE315" s="30" t="s">
        <v>83</v>
      </c>
      <c r="SJF315" s="30" t="s">
        <v>83</v>
      </c>
      <c r="SJG315" s="30" t="s">
        <v>83</v>
      </c>
      <c r="SJH315" s="30" t="s">
        <v>83</v>
      </c>
      <c r="SJI315" s="30" t="s">
        <v>83</v>
      </c>
      <c r="SJJ315" s="30" t="s">
        <v>83</v>
      </c>
      <c r="SJK315" s="30" t="s">
        <v>83</v>
      </c>
      <c r="SJL315" s="30" t="s">
        <v>83</v>
      </c>
      <c r="SJM315" s="30" t="s">
        <v>83</v>
      </c>
      <c r="SJN315" s="30" t="s">
        <v>83</v>
      </c>
      <c r="SJO315" s="30" t="s">
        <v>83</v>
      </c>
      <c r="SJP315" s="30" t="s">
        <v>83</v>
      </c>
      <c r="SJQ315" s="30" t="s">
        <v>83</v>
      </c>
      <c r="SJR315" s="30" t="s">
        <v>83</v>
      </c>
      <c r="SJS315" s="30" t="s">
        <v>83</v>
      </c>
      <c r="SJT315" s="30" t="s">
        <v>83</v>
      </c>
      <c r="SJU315" s="30" t="s">
        <v>83</v>
      </c>
      <c r="SJV315" s="30" t="s">
        <v>83</v>
      </c>
      <c r="SJW315" s="30" t="s">
        <v>83</v>
      </c>
      <c r="SJX315" s="30" t="s">
        <v>83</v>
      </c>
      <c r="SJY315" s="30" t="s">
        <v>83</v>
      </c>
      <c r="SJZ315" s="30" t="s">
        <v>83</v>
      </c>
      <c r="SKA315" s="30" t="s">
        <v>83</v>
      </c>
      <c r="SKB315" s="30" t="s">
        <v>83</v>
      </c>
      <c r="SKC315" s="30" t="s">
        <v>83</v>
      </c>
      <c r="SKD315" s="30" t="s">
        <v>83</v>
      </c>
      <c r="SKE315" s="30" t="s">
        <v>83</v>
      </c>
      <c r="SKF315" s="30" t="s">
        <v>83</v>
      </c>
      <c r="SKG315" s="30" t="s">
        <v>83</v>
      </c>
      <c r="SKH315" s="30" t="s">
        <v>83</v>
      </c>
      <c r="SKI315" s="30" t="s">
        <v>83</v>
      </c>
      <c r="SKJ315" s="30" t="s">
        <v>83</v>
      </c>
      <c r="SKK315" s="30" t="s">
        <v>83</v>
      </c>
      <c r="SKL315" s="30" t="s">
        <v>83</v>
      </c>
      <c r="SKM315" s="30" t="s">
        <v>83</v>
      </c>
      <c r="SKN315" s="30" t="s">
        <v>83</v>
      </c>
      <c r="SKO315" s="30" t="s">
        <v>83</v>
      </c>
      <c r="SKP315" s="30" t="s">
        <v>83</v>
      </c>
      <c r="SKQ315" s="30" t="s">
        <v>83</v>
      </c>
      <c r="SKR315" s="30" t="s">
        <v>83</v>
      </c>
      <c r="SKS315" s="30" t="s">
        <v>83</v>
      </c>
      <c r="SKT315" s="30" t="s">
        <v>83</v>
      </c>
      <c r="SKU315" s="30" t="s">
        <v>83</v>
      </c>
      <c r="SKV315" s="30" t="s">
        <v>83</v>
      </c>
      <c r="SKW315" s="30" t="s">
        <v>83</v>
      </c>
      <c r="SKX315" s="30" t="s">
        <v>83</v>
      </c>
      <c r="SKY315" s="30" t="s">
        <v>83</v>
      </c>
      <c r="SKZ315" s="30" t="s">
        <v>83</v>
      </c>
      <c r="SLA315" s="30" t="s">
        <v>83</v>
      </c>
      <c r="SLB315" s="30" t="s">
        <v>83</v>
      </c>
      <c r="SLC315" s="30" t="s">
        <v>83</v>
      </c>
      <c r="SLD315" s="30" t="s">
        <v>83</v>
      </c>
      <c r="SLE315" s="30" t="s">
        <v>83</v>
      </c>
      <c r="SLF315" s="30" t="s">
        <v>83</v>
      </c>
      <c r="SLG315" s="30" t="s">
        <v>83</v>
      </c>
      <c r="SLH315" s="30" t="s">
        <v>83</v>
      </c>
      <c r="SLI315" s="30" t="s">
        <v>83</v>
      </c>
      <c r="SLJ315" s="30" t="s">
        <v>83</v>
      </c>
      <c r="SLK315" s="30" t="s">
        <v>83</v>
      </c>
      <c r="SLL315" s="30" t="s">
        <v>83</v>
      </c>
      <c r="SLM315" s="30" t="s">
        <v>83</v>
      </c>
      <c r="SLN315" s="30" t="s">
        <v>83</v>
      </c>
      <c r="SLO315" s="30" t="s">
        <v>83</v>
      </c>
      <c r="SLP315" s="30" t="s">
        <v>83</v>
      </c>
      <c r="SLQ315" s="30" t="s">
        <v>83</v>
      </c>
      <c r="SLR315" s="30" t="s">
        <v>83</v>
      </c>
      <c r="SLS315" s="30" t="s">
        <v>83</v>
      </c>
      <c r="SLT315" s="30" t="s">
        <v>83</v>
      </c>
      <c r="SLU315" s="30" t="s">
        <v>83</v>
      </c>
      <c r="SLV315" s="30" t="s">
        <v>83</v>
      </c>
      <c r="SLW315" s="30" t="s">
        <v>83</v>
      </c>
      <c r="SLX315" s="30" t="s">
        <v>83</v>
      </c>
      <c r="SLY315" s="30" t="s">
        <v>83</v>
      </c>
      <c r="SLZ315" s="30" t="s">
        <v>83</v>
      </c>
      <c r="SMA315" s="30" t="s">
        <v>83</v>
      </c>
      <c r="SMB315" s="30" t="s">
        <v>83</v>
      </c>
      <c r="SMC315" s="30" t="s">
        <v>83</v>
      </c>
      <c r="SMD315" s="30" t="s">
        <v>83</v>
      </c>
      <c r="SME315" s="30" t="s">
        <v>83</v>
      </c>
      <c r="SMF315" s="30" t="s">
        <v>83</v>
      </c>
      <c r="SMG315" s="30" t="s">
        <v>83</v>
      </c>
      <c r="SMH315" s="30" t="s">
        <v>83</v>
      </c>
      <c r="SMI315" s="30" t="s">
        <v>83</v>
      </c>
      <c r="SMJ315" s="30" t="s">
        <v>83</v>
      </c>
      <c r="SMK315" s="30" t="s">
        <v>83</v>
      </c>
      <c r="SML315" s="30" t="s">
        <v>83</v>
      </c>
      <c r="SMM315" s="30" t="s">
        <v>83</v>
      </c>
      <c r="SMN315" s="30" t="s">
        <v>83</v>
      </c>
      <c r="SMO315" s="30" t="s">
        <v>83</v>
      </c>
      <c r="SMP315" s="30" t="s">
        <v>83</v>
      </c>
      <c r="SMQ315" s="30" t="s">
        <v>83</v>
      </c>
      <c r="SMR315" s="30" t="s">
        <v>83</v>
      </c>
      <c r="SMS315" s="30" t="s">
        <v>83</v>
      </c>
      <c r="SMT315" s="30" t="s">
        <v>83</v>
      </c>
      <c r="SMU315" s="30" t="s">
        <v>83</v>
      </c>
      <c r="SMV315" s="30" t="s">
        <v>83</v>
      </c>
      <c r="SMW315" s="30" t="s">
        <v>83</v>
      </c>
      <c r="SMX315" s="30" t="s">
        <v>83</v>
      </c>
      <c r="SMY315" s="30" t="s">
        <v>83</v>
      </c>
      <c r="SMZ315" s="30" t="s">
        <v>83</v>
      </c>
      <c r="SNA315" s="30" t="s">
        <v>83</v>
      </c>
      <c r="SNB315" s="30" t="s">
        <v>83</v>
      </c>
      <c r="SNC315" s="30" t="s">
        <v>83</v>
      </c>
      <c r="SND315" s="30" t="s">
        <v>83</v>
      </c>
      <c r="SNE315" s="30" t="s">
        <v>83</v>
      </c>
      <c r="SNF315" s="30" t="s">
        <v>83</v>
      </c>
      <c r="SNG315" s="30" t="s">
        <v>83</v>
      </c>
      <c r="SNH315" s="30" t="s">
        <v>83</v>
      </c>
      <c r="SNI315" s="30" t="s">
        <v>83</v>
      </c>
      <c r="SNJ315" s="30" t="s">
        <v>83</v>
      </c>
      <c r="SNK315" s="30" t="s">
        <v>83</v>
      </c>
      <c r="SNL315" s="30" t="s">
        <v>83</v>
      </c>
      <c r="SNM315" s="30" t="s">
        <v>83</v>
      </c>
      <c r="SNN315" s="30" t="s">
        <v>83</v>
      </c>
      <c r="SNO315" s="30" t="s">
        <v>83</v>
      </c>
      <c r="SNP315" s="30" t="s">
        <v>83</v>
      </c>
      <c r="SNQ315" s="30" t="s">
        <v>83</v>
      </c>
      <c r="SNR315" s="30" t="s">
        <v>83</v>
      </c>
      <c r="SNS315" s="30" t="s">
        <v>83</v>
      </c>
      <c r="SNT315" s="30" t="s">
        <v>83</v>
      </c>
      <c r="SNU315" s="30" t="s">
        <v>83</v>
      </c>
      <c r="SNV315" s="30" t="s">
        <v>83</v>
      </c>
      <c r="SNW315" s="30" t="s">
        <v>83</v>
      </c>
      <c r="SNX315" s="30" t="s">
        <v>83</v>
      </c>
      <c r="SNY315" s="30" t="s">
        <v>83</v>
      </c>
      <c r="SNZ315" s="30" t="s">
        <v>83</v>
      </c>
      <c r="SOA315" s="30" t="s">
        <v>83</v>
      </c>
      <c r="SOB315" s="30" t="s">
        <v>83</v>
      </c>
      <c r="SOC315" s="30" t="s">
        <v>83</v>
      </c>
      <c r="SOD315" s="30" t="s">
        <v>83</v>
      </c>
      <c r="SOE315" s="30" t="s">
        <v>83</v>
      </c>
      <c r="SOF315" s="30" t="s">
        <v>83</v>
      </c>
      <c r="SOG315" s="30" t="s">
        <v>83</v>
      </c>
      <c r="SOH315" s="30" t="s">
        <v>83</v>
      </c>
      <c r="SOI315" s="30" t="s">
        <v>83</v>
      </c>
      <c r="SOJ315" s="30" t="s">
        <v>83</v>
      </c>
      <c r="SOK315" s="30" t="s">
        <v>83</v>
      </c>
      <c r="SOL315" s="30" t="s">
        <v>83</v>
      </c>
      <c r="SOM315" s="30" t="s">
        <v>83</v>
      </c>
      <c r="SON315" s="30" t="s">
        <v>83</v>
      </c>
      <c r="SOO315" s="30" t="s">
        <v>83</v>
      </c>
      <c r="SOP315" s="30" t="s">
        <v>83</v>
      </c>
      <c r="SOQ315" s="30" t="s">
        <v>83</v>
      </c>
      <c r="SOR315" s="30" t="s">
        <v>83</v>
      </c>
      <c r="SOS315" s="30" t="s">
        <v>83</v>
      </c>
      <c r="SOT315" s="30" t="s">
        <v>83</v>
      </c>
      <c r="SOU315" s="30" t="s">
        <v>83</v>
      </c>
      <c r="SOV315" s="30" t="s">
        <v>83</v>
      </c>
      <c r="SOW315" s="30" t="s">
        <v>83</v>
      </c>
      <c r="SOX315" s="30" t="s">
        <v>83</v>
      </c>
      <c r="SOY315" s="30" t="s">
        <v>83</v>
      </c>
      <c r="SOZ315" s="30" t="s">
        <v>83</v>
      </c>
      <c r="SPA315" s="30" t="s">
        <v>83</v>
      </c>
      <c r="SPB315" s="30" t="s">
        <v>83</v>
      </c>
      <c r="SPC315" s="30" t="s">
        <v>83</v>
      </c>
      <c r="SPD315" s="30" t="s">
        <v>83</v>
      </c>
      <c r="SPE315" s="30" t="s">
        <v>83</v>
      </c>
      <c r="SPF315" s="30" t="s">
        <v>83</v>
      </c>
      <c r="SPG315" s="30" t="s">
        <v>83</v>
      </c>
      <c r="SPH315" s="30" t="s">
        <v>83</v>
      </c>
      <c r="SPI315" s="30" t="s">
        <v>83</v>
      </c>
      <c r="SPJ315" s="30" t="s">
        <v>83</v>
      </c>
      <c r="SPK315" s="30" t="s">
        <v>83</v>
      </c>
      <c r="SPL315" s="30" t="s">
        <v>83</v>
      </c>
      <c r="SPM315" s="30" t="s">
        <v>83</v>
      </c>
      <c r="SPN315" s="30" t="s">
        <v>83</v>
      </c>
      <c r="SPO315" s="30" t="s">
        <v>83</v>
      </c>
      <c r="SPP315" s="30" t="s">
        <v>83</v>
      </c>
      <c r="SPQ315" s="30" t="s">
        <v>83</v>
      </c>
      <c r="SPR315" s="30" t="s">
        <v>83</v>
      </c>
      <c r="SPS315" s="30" t="s">
        <v>83</v>
      </c>
      <c r="SPT315" s="30" t="s">
        <v>83</v>
      </c>
      <c r="SPU315" s="30" t="s">
        <v>83</v>
      </c>
      <c r="SPV315" s="30" t="s">
        <v>83</v>
      </c>
      <c r="SPW315" s="30" t="s">
        <v>83</v>
      </c>
      <c r="SPX315" s="30" t="s">
        <v>83</v>
      </c>
      <c r="SPY315" s="30" t="s">
        <v>83</v>
      </c>
      <c r="SPZ315" s="30" t="s">
        <v>83</v>
      </c>
      <c r="SQA315" s="30" t="s">
        <v>83</v>
      </c>
      <c r="SQB315" s="30" t="s">
        <v>83</v>
      </c>
      <c r="SQC315" s="30" t="s">
        <v>83</v>
      </c>
      <c r="SQD315" s="30" t="s">
        <v>83</v>
      </c>
      <c r="SQE315" s="30" t="s">
        <v>83</v>
      </c>
      <c r="SQF315" s="30" t="s">
        <v>83</v>
      </c>
      <c r="SQG315" s="30" t="s">
        <v>83</v>
      </c>
      <c r="SQH315" s="30" t="s">
        <v>83</v>
      </c>
      <c r="SQI315" s="30" t="s">
        <v>83</v>
      </c>
      <c r="SQJ315" s="30" t="s">
        <v>83</v>
      </c>
      <c r="SQK315" s="30" t="s">
        <v>83</v>
      </c>
      <c r="SQL315" s="30" t="s">
        <v>83</v>
      </c>
      <c r="SQM315" s="30" t="s">
        <v>83</v>
      </c>
      <c r="SQN315" s="30" t="s">
        <v>83</v>
      </c>
      <c r="SQO315" s="30" t="s">
        <v>83</v>
      </c>
      <c r="SQP315" s="30" t="s">
        <v>83</v>
      </c>
      <c r="SQQ315" s="30" t="s">
        <v>83</v>
      </c>
      <c r="SQR315" s="30" t="s">
        <v>83</v>
      </c>
      <c r="SQS315" s="30" t="s">
        <v>83</v>
      </c>
      <c r="SQT315" s="30" t="s">
        <v>83</v>
      </c>
      <c r="SQU315" s="30" t="s">
        <v>83</v>
      </c>
      <c r="SQV315" s="30" t="s">
        <v>83</v>
      </c>
      <c r="SQW315" s="30" t="s">
        <v>83</v>
      </c>
      <c r="SQX315" s="30" t="s">
        <v>83</v>
      </c>
      <c r="SQY315" s="30" t="s">
        <v>83</v>
      </c>
      <c r="SQZ315" s="30" t="s">
        <v>83</v>
      </c>
      <c r="SRA315" s="30" t="s">
        <v>83</v>
      </c>
      <c r="SRB315" s="30" t="s">
        <v>83</v>
      </c>
      <c r="SRC315" s="30" t="s">
        <v>83</v>
      </c>
      <c r="SRD315" s="30" t="s">
        <v>83</v>
      </c>
      <c r="SRE315" s="30" t="s">
        <v>83</v>
      </c>
      <c r="SRF315" s="30" t="s">
        <v>83</v>
      </c>
      <c r="SRG315" s="30" t="s">
        <v>83</v>
      </c>
      <c r="SRH315" s="30" t="s">
        <v>83</v>
      </c>
      <c r="SRI315" s="30" t="s">
        <v>83</v>
      </c>
      <c r="SRJ315" s="30" t="s">
        <v>83</v>
      </c>
      <c r="SRK315" s="30" t="s">
        <v>83</v>
      </c>
      <c r="SRL315" s="30" t="s">
        <v>83</v>
      </c>
      <c r="SRM315" s="30" t="s">
        <v>83</v>
      </c>
      <c r="SRN315" s="30" t="s">
        <v>83</v>
      </c>
      <c r="SRO315" s="30" t="s">
        <v>83</v>
      </c>
      <c r="SRP315" s="30" t="s">
        <v>83</v>
      </c>
      <c r="SRQ315" s="30" t="s">
        <v>83</v>
      </c>
      <c r="SRR315" s="30" t="s">
        <v>83</v>
      </c>
      <c r="SRS315" s="30" t="s">
        <v>83</v>
      </c>
      <c r="SRT315" s="30" t="s">
        <v>83</v>
      </c>
      <c r="SRU315" s="30" t="s">
        <v>83</v>
      </c>
      <c r="SRV315" s="30" t="s">
        <v>83</v>
      </c>
      <c r="SRW315" s="30" t="s">
        <v>83</v>
      </c>
      <c r="SRX315" s="30" t="s">
        <v>83</v>
      </c>
      <c r="SRY315" s="30" t="s">
        <v>83</v>
      </c>
      <c r="SRZ315" s="30" t="s">
        <v>83</v>
      </c>
      <c r="SSA315" s="30" t="s">
        <v>83</v>
      </c>
      <c r="SSB315" s="30" t="s">
        <v>83</v>
      </c>
      <c r="SSC315" s="30" t="s">
        <v>83</v>
      </c>
      <c r="SSD315" s="30" t="s">
        <v>83</v>
      </c>
      <c r="SSE315" s="30" t="s">
        <v>83</v>
      </c>
      <c r="SSF315" s="30" t="s">
        <v>83</v>
      </c>
      <c r="SSG315" s="30" t="s">
        <v>83</v>
      </c>
      <c r="SSH315" s="30" t="s">
        <v>83</v>
      </c>
      <c r="SSI315" s="30" t="s">
        <v>83</v>
      </c>
      <c r="SSJ315" s="30" t="s">
        <v>83</v>
      </c>
      <c r="SSK315" s="30" t="s">
        <v>83</v>
      </c>
      <c r="SSL315" s="30" t="s">
        <v>83</v>
      </c>
      <c r="SSM315" s="30" t="s">
        <v>83</v>
      </c>
      <c r="SSN315" s="30" t="s">
        <v>83</v>
      </c>
      <c r="SSO315" s="30" t="s">
        <v>83</v>
      </c>
      <c r="SSP315" s="30" t="s">
        <v>83</v>
      </c>
      <c r="SSQ315" s="30" t="s">
        <v>83</v>
      </c>
      <c r="SSR315" s="30" t="s">
        <v>83</v>
      </c>
      <c r="SSS315" s="30" t="s">
        <v>83</v>
      </c>
      <c r="SST315" s="30" t="s">
        <v>83</v>
      </c>
      <c r="SSU315" s="30" t="s">
        <v>83</v>
      </c>
      <c r="SSV315" s="30" t="s">
        <v>83</v>
      </c>
      <c r="SSW315" s="30" t="s">
        <v>83</v>
      </c>
      <c r="SSX315" s="30" t="s">
        <v>83</v>
      </c>
      <c r="SSY315" s="30" t="s">
        <v>83</v>
      </c>
      <c r="SSZ315" s="30" t="s">
        <v>83</v>
      </c>
      <c r="STA315" s="30" t="s">
        <v>83</v>
      </c>
      <c r="STB315" s="30" t="s">
        <v>83</v>
      </c>
      <c r="STC315" s="30" t="s">
        <v>83</v>
      </c>
      <c r="STD315" s="30" t="s">
        <v>83</v>
      </c>
      <c r="STE315" s="30" t="s">
        <v>83</v>
      </c>
      <c r="STF315" s="30" t="s">
        <v>83</v>
      </c>
      <c r="STG315" s="30" t="s">
        <v>83</v>
      </c>
      <c r="STH315" s="30" t="s">
        <v>83</v>
      </c>
      <c r="STI315" s="30" t="s">
        <v>83</v>
      </c>
      <c r="STJ315" s="30" t="s">
        <v>83</v>
      </c>
      <c r="STK315" s="30" t="s">
        <v>83</v>
      </c>
      <c r="STL315" s="30" t="s">
        <v>83</v>
      </c>
      <c r="STM315" s="30" t="s">
        <v>83</v>
      </c>
      <c r="STN315" s="30" t="s">
        <v>83</v>
      </c>
      <c r="STO315" s="30" t="s">
        <v>83</v>
      </c>
      <c r="STP315" s="30" t="s">
        <v>83</v>
      </c>
      <c r="STQ315" s="30" t="s">
        <v>83</v>
      </c>
      <c r="STR315" s="30" t="s">
        <v>83</v>
      </c>
      <c r="STS315" s="30" t="s">
        <v>83</v>
      </c>
      <c r="STT315" s="30" t="s">
        <v>83</v>
      </c>
      <c r="STU315" s="30" t="s">
        <v>83</v>
      </c>
      <c r="STV315" s="30" t="s">
        <v>83</v>
      </c>
      <c r="STW315" s="30" t="s">
        <v>83</v>
      </c>
      <c r="STX315" s="30" t="s">
        <v>83</v>
      </c>
      <c r="STY315" s="30" t="s">
        <v>83</v>
      </c>
      <c r="STZ315" s="30" t="s">
        <v>83</v>
      </c>
      <c r="SUA315" s="30" t="s">
        <v>83</v>
      </c>
      <c r="SUB315" s="30" t="s">
        <v>83</v>
      </c>
      <c r="SUC315" s="30" t="s">
        <v>83</v>
      </c>
      <c r="SUD315" s="30" t="s">
        <v>83</v>
      </c>
      <c r="SUE315" s="30" t="s">
        <v>83</v>
      </c>
      <c r="SUF315" s="30" t="s">
        <v>83</v>
      </c>
      <c r="SUG315" s="30" t="s">
        <v>83</v>
      </c>
      <c r="SUH315" s="30" t="s">
        <v>83</v>
      </c>
      <c r="SUI315" s="30" t="s">
        <v>83</v>
      </c>
      <c r="SUJ315" s="30" t="s">
        <v>83</v>
      </c>
      <c r="SUK315" s="30" t="s">
        <v>83</v>
      </c>
      <c r="SUL315" s="30" t="s">
        <v>83</v>
      </c>
      <c r="SUM315" s="30" t="s">
        <v>83</v>
      </c>
      <c r="SUN315" s="30" t="s">
        <v>83</v>
      </c>
      <c r="SUO315" s="30" t="s">
        <v>83</v>
      </c>
      <c r="SUP315" s="30" t="s">
        <v>83</v>
      </c>
      <c r="SUQ315" s="30" t="s">
        <v>83</v>
      </c>
      <c r="SUR315" s="30" t="s">
        <v>83</v>
      </c>
      <c r="SUS315" s="30" t="s">
        <v>83</v>
      </c>
      <c r="SUT315" s="30" t="s">
        <v>83</v>
      </c>
      <c r="SUU315" s="30" t="s">
        <v>83</v>
      </c>
      <c r="SUV315" s="30" t="s">
        <v>83</v>
      </c>
      <c r="SUW315" s="30" t="s">
        <v>83</v>
      </c>
      <c r="SUX315" s="30" t="s">
        <v>83</v>
      </c>
      <c r="SUY315" s="30" t="s">
        <v>83</v>
      </c>
      <c r="SUZ315" s="30" t="s">
        <v>83</v>
      </c>
      <c r="SVA315" s="30" t="s">
        <v>83</v>
      </c>
      <c r="SVB315" s="30" t="s">
        <v>83</v>
      </c>
      <c r="SVC315" s="30" t="s">
        <v>83</v>
      </c>
      <c r="SVD315" s="30" t="s">
        <v>83</v>
      </c>
      <c r="SVE315" s="30" t="s">
        <v>83</v>
      </c>
      <c r="SVF315" s="30" t="s">
        <v>83</v>
      </c>
      <c r="SVG315" s="30" t="s">
        <v>83</v>
      </c>
      <c r="SVH315" s="30" t="s">
        <v>83</v>
      </c>
      <c r="SVI315" s="30" t="s">
        <v>83</v>
      </c>
      <c r="SVJ315" s="30" t="s">
        <v>83</v>
      </c>
      <c r="SVK315" s="30" t="s">
        <v>83</v>
      </c>
      <c r="SVL315" s="30" t="s">
        <v>83</v>
      </c>
      <c r="SVM315" s="30" t="s">
        <v>83</v>
      </c>
      <c r="SVN315" s="30" t="s">
        <v>83</v>
      </c>
      <c r="SVO315" s="30" t="s">
        <v>83</v>
      </c>
      <c r="SVP315" s="30" t="s">
        <v>83</v>
      </c>
      <c r="SVQ315" s="30" t="s">
        <v>83</v>
      </c>
      <c r="SVR315" s="30" t="s">
        <v>83</v>
      </c>
      <c r="SVS315" s="30" t="s">
        <v>83</v>
      </c>
      <c r="SVT315" s="30" t="s">
        <v>83</v>
      </c>
      <c r="SVU315" s="30" t="s">
        <v>83</v>
      </c>
      <c r="SVV315" s="30" t="s">
        <v>83</v>
      </c>
      <c r="SVW315" s="30" t="s">
        <v>83</v>
      </c>
      <c r="SVX315" s="30" t="s">
        <v>83</v>
      </c>
      <c r="SVY315" s="30" t="s">
        <v>83</v>
      </c>
      <c r="SVZ315" s="30" t="s">
        <v>83</v>
      </c>
      <c r="SWA315" s="30" t="s">
        <v>83</v>
      </c>
      <c r="SWB315" s="30" t="s">
        <v>83</v>
      </c>
      <c r="SWC315" s="30" t="s">
        <v>83</v>
      </c>
      <c r="SWD315" s="30" t="s">
        <v>83</v>
      </c>
      <c r="SWE315" s="30" t="s">
        <v>83</v>
      </c>
      <c r="SWF315" s="30" t="s">
        <v>83</v>
      </c>
      <c r="SWG315" s="30" t="s">
        <v>83</v>
      </c>
      <c r="SWH315" s="30" t="s">
        <v>83</v>
      </c>
      <c r="SWI315" s="30" t="s">
        <v>83</v>
      </c>
      <c r="SWJ315" s="30" t="s">
        <v>83</v>
      </c>
      <c r="SWK315" s="30" t="s">
        <v>83</v>
      </c>
      <c r="SWL315" s="30" t="s">
        <v>83</v>
      </c>
      <c r="SWM315" s="30" t="s">
        <v>83</v>
      </c>
      <c r="SWN315" s="30" t="s">
        <v>83</v>
      </c>
      <c r="SWO315" s="30" t="s">
        <v>83</v>
      </c>
      <c r="SWP315" s="30" t="s">
        <v>83</v>
      </c>
      <c r="SWQ315" s="30" t="s">
        <v>83</v>
      </c>
      <c r="SWR315" s="30" t="s">
        <v>83</v>
      </c>
      <c r="SWS315" s="30" t="s">
        <v>83</v>
      </c>
      <c r="SWT315" s="30" t="s">
        <v>83</v>
      </c>
      <c r="SWU315" s="30" t="s">
        <v>83</v>
      </c>
      <c r="SWV315" s="30" t="s">
        <v>83</v>
      </c>
      <c r="SWW315" s="30" t="s">
        <v>83</v>
      </c>
      <c r="SWX315" s="30" t="s">
        <v>83</v>
      </c>
      <c r="SWY315" s="30" t="s">
        <v>83</v>
      </c>
      <c r="SWZ315" s="30" t="s">
        <v>83</v>
      </c>
      <c r="SXA315" s="30" t="s">
        <v>83</v>
      </c>
      <c r="SXB315" s="30" t="s">
        <v>83</v>
      </c>
      <c r="SXC315" s="30" t="s">
        <v>83</v>
      </c>
      <c r="SXD315" s="30" t="s">
        <v>83</v>
      </c>
      <c r="SXE315" s="30" t="s">
        <v>83</v>
      </c>
      <c r="SXF315" s="30" t="s">
        <v>83</v>
      </c>
      <c r="SXG315" s="30" t="s">
        <v>83</v>
      </c>
      <c r="SXH315" s="30" t="s">
        <v>83</v>
      </c>
      <c r="SXI315" s="30" t="s">
        <v>83</v>
      </c>
      <c r="SXJ315" s="30" t="s">
        <v>83</v>
      </c>
      <c r="SXK315" s="30" t="s">
        <v>83</v>
      </c>
      <c r="SXL315" s="30" t="s">
        <v>83</v>
      </c>
      <c r="SXM315" s="30" t="s">
        <v>83</v>
      </c>
      <c r="SXN315" s="30" t="s">
        <v>83</v>
      </c>
      <c r="SXO315" s="30" t="s">
        <v>83</v>
      </c>
      <c r="SXP315" s="30" t="s">
        <v>83</v>
      </c>
      <c r="SXQ315" s="30" t="s">
        <v>83</v>
      </c>
      <c r="SXR315" s="30" t="s">
        <v>83</v>
      </c>
      <c r="SXS315" s="30" t="s">
        <v>83</v>
      </c>
      <c r="SXT315" s="30" t="s">
        <v>83</v>
      </c>
      <c r="SXU315" s="30" t="s">
        <v>83</v>
      </c>
      <c r="SXV315" s="30" t="s">
        <v>83</v>
      </c>
      <c r="SXW315" s="30" t="s">
        <v>83</v>
      </c>
      <c r="SXX315" s="30" t="s">
        <v>83</v>
      </c>
      <c r="SXY315" s="30" t="s">
        <v>83</v>
      </c>
      <c r="SXZ315" s="30" t="s">
        <v>83</v>
      </c>
      <c r="SYA315" s="30" t="s">
        <v>83</v>
      </c>
      <c r="SYB315" s="30" t="s">
        <v>83</v>
      </c>
      <c r="SYC315" s="30" t="s">
        <v>83</v>
      </c>
      <c r="SYD315" s="30" t="s">
        <v>83</v>
      </c>
      <c r="SYE315" s="30" t="s">
        <v>83</v>
      </c>
      <c r="SYF315" s="30" t="s">
        <v>83</v>
      </c>
      <c r="SYG315" s="30" t="s">
        <v>83</v>
      </c>
      <c r="SYH315" s="30" t="s">
        <v>83</v>
      </c>
      <c r="SYI315" s="30" t="s">
        <v>83</v>
      </c>
      <c r="SYJ315" s="30" t="s">
        <v>83</v>
      </c>
      <c r="SYK315" s="30" t="s">
        <v>83</v>
      </c>
      <c r="SYL315" s="30" t="s">
        <v>83</v>
      </c>
      <c r="SYM315" s="30" t="s">
        <v>83</v>
      </c>
      <c r="SYN315" s="30" t="s">
        <v>83</v>
      </c>
      <c r="SYO315" s="30" t="s">
        <v>83</v>
      </c>
      <c r="SYP315" s="30" t="s">
        <v>83</v>
      </c>
      <c r="SYQ315" s="30" t="s">
        <v>83</v>
      </c>
      <c r="SYR315" s="30" t="s">
        <v>83</v>
      </c>
      <c r="SYS315" s="30" t="s">
        <v>83</v>
      </c>
      <c r="SYT315" s="30" t="s">
        <v>83</v>
      </c>
      <c r="SYU315" s="30" t="s">
        <v>83</v>
      </c>
      <c r="SYV315" s="30" t="s">
        <v>83</v>
      </c>
      <c r="SYW315" s="30" t="s">
        <v>83</v>
      </c>
      <c r="SYX315" s="30" t="s">
        <v>83</v>
      </c>
      <c r="SYY315" s="30" t="s">
        <v>83</v>
      </c>
      <c r="SYZ315" s="30" t="s">
        <v>83</v>
      </c>
      <c r="SZA315" s="30" t="s">
        <v>83</v>
      </c>
      <c r="SZB315" s="30" t="s">
        <v>83</v>
      </c>
      <c r="SZC315" s="30" t="s">
        <v>83</v>
      </c>
      <c r="SZD315" s="30" t="s">
        <v>83</v>
      </c>
      <c r="SZE315" s="30" t="s">
        <v>83</v>
      </c>
      <c r="SZF315" s="30" t="s">
        <v>83</v>
      </c>
      <c r="SZG315" s="30" t="s">
        <v>83</v>
      </c>
      <c r="SZH315" s="30" t="s">
        <v>83</v>
      </c>
      <c r="SZI315" s="30" t="s">
        <v>83</v>
      </c>
      <c r="SZJ315" s="30" t="s">
        <v>83</v>
      </c>
      <c r="SZK315" s="30" t="s">
        <v>83</v>
      </c>
      <c r="SZL315" s="30" t="s">
        <v>83</v>
      </c>
      <c r="SZM315" s="30" t="s">
        <v>83</v>
      </c>
      <c r="SZN315" s="30" t="s">
        <v>83</v>
      </c>
      <c r="SZO315" s="30" t="s">
        <v>83</v>
      </c>
      <c r="SZP315" s="30" t="s">
        <v>83</v>
      </c>
      <c r="SZQ315" s="30" t="s">
        <v>83</v>
      </c>
      <c r="SZR315" s="30" t="s">
        <v>83</v>
      </c>
      <c r="SZS315" s="30" t="s">
        <v>83</v>
      </c>
      <c r="SZT315" s="30" t="s">
        <v>83</v>
      </c>
      <c r="SZU315" s="30" t="s">
        <v>83</v>
      </c>
      <c r="SZV315" s="30" t="s">
        <v>83</v>
      </c>
      <c r="SZW315" s="30" t="s">
        <v>83</v>
      </c>
      <c r="SZX315" s="30" t="s">
        <v>83</v>
      </c>
      <c r="SZY315" s="30" t="s">
        <v>83</v>
      </c>
      <c r="SZZ315" s="30" t="s">
        <v>83</v>
      </c>
      <c r="TAA315" s="30" t="s">
        <v>83</v>
      </c>
      <c r="TAB315" s="30" t="s">
        <v>83</v>
      </c>
      <c r="TAC315" s="30" t="s">
        <v>83</v>
      </c>
      <c r="TAD315" s="30" t="s">
        <v>83</v>
      </c>
      <c r="TAE315" s="30" t="s">
        <v>83</v>
      </c>
      <c r="TAF315" s="30" t="s">
        <v>83</v>
      </c>
      <c r="TAG315" s="30" t="s">
        <v>83</v>
      </c>
      <c r="TAH315" s="30" t="s">
        <v>83</v>
      </c>
      <c r="TAI315" s="30" t="s">
        <v>83</v>
      </c>
      <c r="TAJ315" s="30" t="s">
        <v>83</v>
      </c>
      <c r="TAK315" s="30" t="s">
        <v>83</v>
      </c>
      <c r="TAL315" s="30" t="s">
        <v>83</v>
      </c>
      <c r="TAM315" s="30" t="s">
        <v>83</v>
      </c>
      <c r="TAN315" s="30" t="s">
        <v>83</v>
      </c>
      <c r="TAO315" s="30" t="s">
        <v>83</v>
      </c>
      <c r="TAP315" s="30" t="s">
        <v>83</v>
      </c>
      <c r="TAQ315" s="30" t="s">
        <v>83</v>
      </c>
      <c r="TAR315" s="30" t="s">
        <v>83</v>
      </c>
      <c r="TAS315" s="30" t="s">
        <v>83</v>
      </c>
      <c r="TAT315" s="30" t="s">
        <v>83</v>
      </c>
      <c r="TAU315" s="30" t="s">
        <v>83</v>
      </c>
      <c r="TAV315" s="30" t="s">
        <v>83</v>
      </c>
      <c r="TAW315" s="30" t="s">
        <v>83</v>
      </c>
      <c r="TAX315" s="30" t="s">
        <v>83</v>
      </c>
      <c r="TAY315" s="30" t="s">
        <v>83</v>
      </c>
      <c r="TAZ315" s="30" t="s">
        <v>83</v>
      </c>
      <c r="TBA315" s="30" t="s">
        <v>83</v>
      </c>
      <c r="TBB315" s="30" t="s">
        <v>83</v>
      </c>
      <c r="TBC315" s="30" t="s">
        <v>83</v>
      </c>
      <c r="TBD315" s="30" t="s">
        <v>83</v>
      </c>
      <c r="TBE315" s="30" t="s">
        <v>83</v>
      </c>
      <c r="TBF315" s="30" t="s">
        <v>83</v>
      </c>
      <c r="TBG315" s="30" t="s">
        <v>83</v>
      </c>
      <c r="TBH315" s="30" t="s">
        <v>83</v>
      </c>
      <c r="TBI315" s="30" t="s">
        <v>83</v>
      </c>
      <c r="TBJ315" s="30" t="s">
        <v>83</v>
      </c>
      <c r="TBK315" s="30" t="s">
        <v>83</v>
      </c>
      <c r="TBL315" s="30" t="s">
        <v>83</v>
      </c>
      <c r="TBM315" s="30" t="s">
        <v>83</v>
      </c>
      <c r="TBN315" s="30" t="s">
        <v>83</v>
      </c>
      <c r="TBO315" s="30" t="s">
        <v>83</v>
      </c>
      <c r="TBP315" s="30" t="s">
        <v>83</v>
      </c>
      <c r="TBQ315" s="30" t="s">
        <v>83</v>
      </c>
      <c r="TBR315" s="30" t="s">
        <v>83</v>
      </c>
      <c r="TBS315" s="30" t="s">
        <v>83</v>
      </c>
      <c r="TBT315" s="30" t="s">
        <v>83</v>
      </c>
      <c r="TBU315" s="30" t="s">
        <v>83</v>
      </c>
      <c r="TBV315" s="30" t="s">
        <v>83</v>
      </c>
      <c r="TBW315" s="30" t="s">
        <v>83</v>
      </c>
      <c r="TBX315" s="30" t="s">
        <v>83</v>
      </c>
      <c r="TBY315" s="30" t="s">
        <v>83</v>
      </c>
      <c r="TBZ315" s="30" t="s">
        <v>83</v>
      </c>
      <c r="TCA315" s="30" t="s">
        <v>83</v>
      </c>
      <c r="TCB315" s="30" t="s">
        <v>83</v>
      </c>
      <c r="TCC315" s="30" t="s">
        <v>83</v>
      </c>
      <c r="TCD315" s="30" t="s">
        <v>83</v>
      </c>
      <c r="TCE315" s="30" t="s">
        <v>83</v>
      </c>
      <c r="TCF315" s="30" t="s">
        <v>83</v>
      </c>
      <c r="TCG315" s="30" t="s">
        <v>83</v>
      </c>
      <c r="TCH315" s="30" t="s">
        <v>83</v>
      </c>
      <c r="TCI315" s="30" t="s">
        <v>83</v>
      </c>
      <c r="TCJ315" s="30" t="s">
        <v>83</v>
      </c>
      <c r="TCK315" s="30" t="s">
        <v>83</v>
      </c>
      <c r="TCL315" s="30" t="s">
        <v>83</v>
      </c>
      <c r="TCM315" s="30" t="s">
        <v>83</v>
      </c>
      <c r="TCN315" s="30" t="s">
        <v>83</v>
      </c>
      <c r="TCO315" s="30" t="s">
        <v>83</v>
      </c>
      <c r="TCP315" s="30" t="s">
        <v>83</v>
      </c>
      <c r="TCQ315" s="30" t="s">
        <v>83</v>
      </c>
      <c r="TCR315" s="30" t="s">
        <v>83</v>
      </c>
      <c r="TCS315" s="30" t="s">
        <v>83</v>
      </c>
      <c r="TCT315" s="30" t="s">
        <v>83</v>
      </c>
      <c r="TCU315" s="30" t="s">
        <v>83</v>
      </c>
      <c r="TCV315" s="30" t="s">
        <v>83</v>
      </c>
      <c r="TCW315" s="30" t="s">
        <v>83</v>
      </c>
      <c r="TCX315" s="30" t="s">
        <v>83</v>
      </c>
      <c r="TCY315" s="30" t="s">
        <v>83</v>
      </c>
      <c r="TCZ315" s="30" t="s">
        <v>83</v>
      </c>
      <c r="TDA315" s="30" t="s">
        <v>83</v>
      </c>
      <c r="TDB315" s="30" t="s">
        <v>83</v>
      </c>
      <c r="TDC315" s="30" t="s">
        <v>83</v>
      </c>
      <c r="TDD315" s="30" t="s">
        <v>83</v>
      </c>
      <c r="TDE315" s="30" t="s">
        <v>83</v>
      </c>
      <c r="TDF315" s="30" t="s">
        <v>83</v>
      </c>
      <c r="TDG315" s="30" t="s">
        <v>83</v>
      </c>
      <c r="TDH315" s="30" t="s">
        <v>83</v>
      </c>
      <c r="TDI315" s="30" t="s">
        <v>83</v>
      </c>
      <c r="TDJ315" s="30" t="s">
        <v>83</v>
      </c>
      <c r="TDK315" s="30" t="s">
        <v>83</v>
      </c>
      <c r="TDL315" s="30" t="s">
        <v>83</v>
      </c>
      <c r="TDM315" s="30" t="s">
        <v>83</v>
      </c>
      <c r="TDN315" s="30" t="s">
        <v>83</v>
      </c>
      <c r="TDO315" s="30" t="s">
        <v>83</v>
      </c>
      <c r="TDP315" s="30" t="s">
        <v>83</v>
      </c>
      <c r="TDQ315" s="30" t="s">
        <v>83</v>
      </c>
      <c r="TDR315" s="30" t="s">
        <v>83</v>
      </c>
      <c r="TDS315" s="30" t="s">
        <v>83</v>
      </c>
      <c r="TDT315" s="30" t="s">
        <v>83</v>
      </c>
      <c r="TDU315" s="30" t="s">
        <v>83</v>
      </c>
      <c r="TDV315" s="30" t="s">
        <v>83</v>
      </c>
      <c r="TDW315" s="30" t="s">
        <v>83</v>
      </c>
      <c r="TDX315" s="30" t="s">
        <v>83</v>
      </c>
      <c r="TDY315" s="30" t="s">
        <v>83</v>
      </c>
      <c r="TDZ315" s="30" t="s">
        <v>83</v>
      </c>
      <c r="TEA315" s="30" t="s">
        <v>83</v>
      </c>
      <c r="TEB315" s="30" t="s">
        <v>83</v>
      </c>
      <c r="TEC315" s="30" t="s">
        <v>83</v>
      </c>
      <c r="TED315" s="30" t="s">
        <v>83</v>
      </c>
      <c r="TEE315" s="30" t="s">
        <v>83</v>
      </c>
      <c r="TEF315" s="30" t="s">
        <v>83</v>
      </c>
      <c r="TEG315" s="30" t="s">
        <v>83</v>
      </c>
      <c r="TEH315" s="30" t="s">
        <v>83</v>
      </c>
      <c r="TEI315" s="30" t="s">
        <v>83</v>
      </c>
      <c r="TEJ315" s="30" t="s">
        <v>83</v>
      </c>
      <c r="TEK315" s="30" t="s">
        <v>83</v>
      </c>
      <c r="TEL315" s="30" t="s">
        <v>83</v>
      </c>
      <c r="TEM315" s="30" t="s">
        <v>83</v>
      </c>
      <c r="TEN315" s="30" t="s">
        <v>83</v>
      </c>
      <c r="TEO315" s="30" t="s">
        <v>83</v>
      </c>
      <c r="TEP315" s="30" t="s">
        <v>83</v>
      </c>
      <c r="TEQ315" s="30" t="s">
        <v>83</v>
      </c>
      <c r="TER315" s="30" t="s">
        <v>83</v>
      </c>
      <c r="TES315" s="30" t="s">
        <v>83</v>
      </c>
      <c r="TET315" s="30" t="s">
        <v>83</v>
      </c>
      <c r="TEU315" s="30" t="s">
        <v>83</v>
      </c>
      <c r="TEV315" s="30" t="s">
        <v>83</v>
      </c>
      <c r="TEW315" s="30" t="s">
        <v>83</v>
      </c>
      <c r="TEX315" s="30" t="s">
        <v>83</v>
      </c>
      <c r="TEY315" s="30" t="s">
        <v>83</v>
      </c>
      <c r="TEZ315" s="30" t="s">
        <v>83</v>
      </c>
      <c r="TFA315" s="30" t="s">
        <v>83</v>
      </c>
      <c r="TFB315" s="30" t="s">
        <v>83</v>
      </c>
      <c r="TFC315" s="30" t="s">
        <v>83</v>
      </c>
      <c r="TFD315" s="30" t="s">
        <v>83</v>
      </c>
      <c r="TFE315" s="30" t="s">
        <v>83</v>
      </c>
      <c r="TFF315" s="30" t="s">
        <v>83</v>
      </c>
      <c r="TFG315" s="30" t="s">
        <v>83</v>
      </c>
      <c r="TFH315" s="30" t="s">
        <v>83</v>
      </c>
      <c r="TFI315" s="30" t="s">
        <v>83</v>
      </c>
      <c r="TFJ315" s="30" t="s">
        <v>83</v>
      </c>
      <c r="TFK315" s="30" t="s">
        <v>83</v>
      </c>
      <c r="TFL315" s="30" t="s">
        <v>83</v>
      </c>
      <c r="TFM315" s="30" t="s">
        <v>83</v>
      </c>
      <c r="TFN315" s="30" t="s">
        <v>83</v>
      </c>
      <c r="TFO315" s="30" t="s">
        <v>83</v>
      </c>
      <c r="TFP315" s="30" t="s">
        <v>83</v>
      </c>
      <c r="TFQ315" s="30" t="s">
        <v>83</v>
      </c>
      <c r="TFR315" s="30" t="s">
        <v>83</v>
      </c>
      <c r="TFS315" s="30" t="s">
        <v>83</v>
      </c>
      <c r="TFT315" s="30" t="s">
        <v>83</v>
      </c>
      <c r="TFU315" s="30" t="s">
        <v>83</v>
      </c>
      <c r="TFV315" s="30" t="s">
        <v>83</v>
      </c>
      <c r="TFW315" s="30" t="s">
        <v>83</v>
      </c>
      <c r="TFX315" s="30" t="s">
        <v>83</v>
      </c>
      <c r="TFY315" s="30" t="s">
        <v>83</v>
      </c>
      <c r="TFZ315" s="30" t="s">
        <v>83</v>
      </c>
      <c r="TGA315" s="30" t="s">
        <v>83</v>
      </c>
      <c r="TGB315" s="30" t="s">
        <v>83</v>
      </c>
      <c r="TGC315" s="30" t="s">
        <v>83</v>
      </c>
      <c r="TGD315" s="30" t="s">
        <v>83</v>
      </c>
      <c r="TGE315" s="30" t="s">
        <v>83</v>
      </c>
      <c r="TGF315" s="30" t="s">
        <v>83</v>
      </c>
      <c r="TGG315" s="30" t="s">
        <v>83</v>
      </c>
      <c r="TGH315" s="30" t="s">
        <v>83</v>
      </c>
      <c r="TGI315" s="30" t="s">
        <v>83</v>
      </c>
      <c r="TGJ315" s="30" t="s">
        <v>83</v>
      </c>
      <c r="TGK315" s="30" t="s">
        <v>83</v>
      </c>
      <c r="TGL315" s="30" t="s">
        <v>83</v>
      </c>
      <c r="TGM315" s="30" t="s">
        <v>83</v>
      </c>
      <c r="TGN315" s="30" t="s">
        <v>83</v>
      </c>
      <c r="TGO315" s="30" t="s">
        <v>83</v>
      </c>
      <c r="TGP315" s="30" t="s">
        <v>83</v>
      </c>
      <c r="TGQ315" s="30" t="s">
        <v>83</v>
      </c>
      <c r="TGR315" s="30" t="s">
        <v>83</v>
      </c>
      <c r="TGS315" s="30" t="s">
        <v>83</v>
      </c>
      <c r="TGT315" s="30" t="s">
        <v>83</v>
      </c>
      <c r="TGU315" s="30" t="s">
        <v>83</v>
      </c>
      <c r="TGV315" s="30" t="s">
        <v>83</v>
      </c>
      <c r="TGW315" s="30" t="s">
        <v>83</v>
      </c>
      <c r="TGX315" s="30" t="s">
        <v>83</v>
      </c>
      <c r="TGY315" s="30" t="s">
        <v>83</v>
      </c>
      <c r="TGZ315" s="30" t="s">
        <v>83</v>
      </c>
      <c r="THA315" s="30" t="s">
        <v>83</v>
      </c>
      <c r="THB315" s="30" t="s">
        <v>83</v>
      </c>
      <c r="THC315" s="30" t="s">
        <v>83</v>
      </c>
      <c r="THD315" s="30" t="s">
        <v>83</v>
      </c>
      <c r="THE315" s="30" t="s">
        <v>83</v>
      </c>
      <c r="THF315" s="30" t="s">
        <v>83</v>
      </c>
      <c r="THG315" s="30" t="s">
        <v>83</v>
      </c>
      <c r="THH315" s="30" t="s">
        <v>83</v>
      </c>
      <c r="THI315" s="30" t="s">
        <v>83</v>
      </c>
      <c r="THJ315" s="30" t="s">
        <v>83</v>
      </c>
      <c r="THK315" s="30" t="s">
        <v>83</v>
      </c>
      <c r="THL315" s="30" t="s">
        <v>83</v>
      </c>
      <c r="THM315" s="30" t="s">
        <v>83</v>
      </c>
      <c r="THN315" s="30" t="s">
        <v>83</v>
      </c>
      <c r="THO315" s="30" t="s">
        <v>83</v>
      </c>
      <c r="THP315" s="30" t="s">
        <v>83</v>
      </c>
      <c r="THQ315" s="30" t="s">
        <v>83</v>
      </c>
      <c r="THR315" s="30" t="s">
        <v>83</v>
      </c>
      <c r="THS315" s="30" t="s">
        <v>83</v>
      </c>
      <c r="THT315" s="30" t="s">
        <v>83</v>
      </c>
      <c r="THU315" s="30" t="s">
        <v>83</v>
      </c>
      <c r="THV315" s="30" t="s">
        <v>83</v>
      </c>
      <c r="THW315" s="30" t="s">
        <v>83</v>
      </c>
      <c r="THX315" s="30" t="s">
        <v>83</v>
      </c>
      <c r="THY315" s="30" t="s">
        <v>83</v>
      </c>
      <c r="THZ315" s="30" t="s">
        <v>83</v>
      </c>
      <c r="TIA315" s="30" t="s">
        <v>83</v>
      </c>
      <c r="TIB315" s="30" t="s">
        <v>83</v>
      </c>
      <c r="TIC315" s="30" t="s">
        <v>83</v>
      </c>
      <c r="TID315" s="30" t="s">
        <v>83</v>
      </c>
      <c r="TIE315" s="30" t="s">
        <v>83</v>
      </c>
      <c r="TIF315" s="30" t="s">
        <v>83</v>
      </c>
      <c r="TIG315" s="30" t="s">
        <v>83</v>
      </c>
      <c r="TIH315" s="30" t="s">
        <v>83</v>
      </c>
      <c r="TII315" s="30" t="s">
        <v>83</v>
      </c>
      <c r="TIJ315" s="30" t="s">
        <v>83</v>
      </c>
      <c r="TIK315" s="30" t="s">
        <v>83</v>
      </c>
      <c r="TIL315" s="30" t="s">
        <v>83</v>
      </c>
      <c r="TIM315" s="30" t="s">
        <v>83</v>
      </c>
      <c r="TIN315" s="30" t="s">
        <v>83</v>
      </c>
      <c r="TIO315" s="30" t="s">
        <v>83</v>
      </c>
      <c r="TIP315" s="30" t="s">
        <v>83</v>
      </c>
      <c r="TIQ315" s="30" t="s">
        <v>83</v>
      </c>
      <c r="TIR315" s="30" t="s">
        <v>83</v>
      </c>
      <c r="TIS315" s="30" t="s">
        <v>83</v>
      </c>
      <c r="TIT315" s="30" t="s">
        <v>83</v>
      </c>
      <c r="TIU315" s="30" t="s">
        <v>83</v>
      </c>
      <c r="TIV315" s="30" t="s">
        <v>83</v>
      </c>
      <c r="TIW315" s="30" t="s">
        <v>83</v>
      </c>
      <c r="TIX315" s="30" t="s">
        <v>83</v>
      </c>
      <c r="TIY315" s="30" t="s">
        <v>83</v>
      </c>
      <c r="TIZ315" s="30" t="s">
        <v>83</v>
      </c>
      <c r="TJA315" s="30" t="s">
        <v>83</v>
      </c>
      <c r="TJB315" s="30" t="s">
        <v>83</v>
      </c>
      <c r="TJC315" s="30" t="s">
        <v>83</v>
      </c>
      <c r="TJD315" s="30" t="s">
        <v>83</v>
      </c>
      <c r="TJE315" s="30" t="s">
        <v>83</v>
      </c>
      <c r="TJF315" s="30" t="s">
        <v>83</v>
      </c>
      <c r="TJG315" s="30" t="s">
        <v>83</v>
      </c>
      <c r="TJH315" s="30" t="s">
        <v>83</v>
      </c>
      <c r="TJI315" s="30" t="s">
        <v>83</v>
      </c>
      <c r="TJJ315" s="30" t="s">
        <v>83</v>
      </c>
      <c r="TJK315" s="30" t="s">
        <v>83</v>
      </c>
      <c r="TJL315" s="30" t="s">
        <v>83</v>
      </c>
      <c r="TJM315" s="30" t="s">
        <v>83</v>
      </c>
      <c r="TJN315" s="30" t="s">
        <v>83</v>
      </c>
      <c r="TJO315" s="30" t="s">
        <v>83</v>
      </c>
      <c r="TJP315" s="30" t="s">
        <v>83</v>
      </c>
      <c r="TJQ315" s="30" t="s">
        <v>83</v>
      </c>
      <c r="TJR315" s="30" t="s">
        <v>83</v>
      </c>
      <c r="TJS315" s="30" t="s">
        <v>83</v>
      </c>
      <c r="TJT315" s="30" t="s">
        <v>83</v>
      </c>
      <c r="TJU315" s="30" t="s">
        <v>83</v>
      </c>
      <c r="TJV315" s="30" t="s">
        <v>83</v>
      </c>
      <c r="TJW315" s="30" t="s">
        <v>83</v>
      </c>
      <c r="TJX315" s="30" t="s">
        <v>83</v>
      </c>
      <c r="TJY315" s="30" t="s">
        <v>83</v>
      </c>
      <c r="TJZ315" s="30" t="s">
        <v>83</v>
      </c>
      <c r="TKA315" s="30" t="s">
        <v>83</v>
      </c>
      <c r="TKB315" s="30" t="s">
        <v>83</v>
      </c>
      <c r="TKC315" s="30" t="s">
        <v>83</v>
      </c>
      <c r="TKD315" s="30" t="s">
        <v>83</v>
      </c>
      <c r="TKE315" s="30" t="s">
        <v>83</v>
      </c>
      <c r="TKF315" s="30" t="s">
        <v>83</v>
      </c>
      <c r="TKG315" s="30" t="s">
        <v>83</v>
      </c>
      <c r="TKH315" s="30" t="s">
        <v>83</v>
      </c>
      <c r="TKI315" s="30" t="s">
        <v>83</v>
      </c>
      <c r="TKJ315" s="30" t="s">
        <v>83</v>
      </c>
      <c r="TKK315" s="30" t="s">
        <v>83</v>
      </c>
      <c r="TKL315" s="30" t="s">
        <v>83</v>
      </c>
      <c r="TKM315" s="30" t="s">
        <v>83</v>
      </c>
      <c r="TKN315" s="30" t="s">
        <v>83</v>
      </c>
      <c r="TKO315" s="30" t="s">
        <v>83</v>
      </c>
      <c r="TKP315" s="30" t="s">
        <v>83</v>
      </c>
      <c r="TKQ315" s="30" t="s">
        <v>83</v>
      </c>
      <c r="TKR315" s="30" t="s">
        <v>83</v>
      </c>
      <c r="TKS315" s="30" t="s">
        <v>83</v>
      </c>
      <c r="TKT315" s="30" t="s">
        <v>83</v>
      </c>
      <c r="TKU315" s="30" t="s">
        <v>83</v>
      </c>
      <c r="TKV315" s="30" t="s">
        <v>83</v>
      </c>
      <c r="TKW315" s="30" t="s">
        <v>83</v>
      </c>
      <c r="TKX315" s="30" t="s">
        <v>83</v>
      </c>
      <c r="TKY315" s="30" t="s">
        <v>83</v>
      </c>
      <c r="TKZ315" s="30" t="s">
        <v>83</v>
      </c>
      <c r="TLA315" s="30" t="s">
        <v>83</v>
      </c>
      <c r="TLB315" s="30" t="s">
        <v>83</v>
      </c>
      <c r="TLC315" s="30" t="s">
        <v>83</v>
      </c>
      <c r="TLD315" s="30" t="s">
        <v>83</v>
      </c>
      <c r="TLE315" s="30" t="s">
        <v>83</v>
      </c>
      <c r="TLF315" s="30" t="s">
        <v>83</v>
      </c>
      <c r="TLG315" s="30" t="s">
        <v>83</v>
      </c>
      <c r="TLH315" s="30" t="s">
        <v>83</v>
      </c>
      <c r="TLI315" s="30" t="s">
        <v>83</v>
      </c>
      <c r="TLJ315" s="30" t="s">
        <v>83</v>
      </c>
      <c r="TLK315" s="30" t="s">
        <v>83</v>
      </c>
      <c r="TLL315" s="30" t="s">
        <v>83</v>
      </c>
      <c r="TLM315" s="30" t="s">
        <v>83</v>
      </c>
      <c r="TLN315" s="30" t="s">
        <v>83</v>
      </c>
      <c r="TLO315" s="30" t="s">
        <v>83</v>
      </c>
      <c r="TLP315" s="30" t="s">
        <v>83</v>
      </c>
      <c r="TLQ315" s="30" t="s">
        <v>83</v>
      </c>
      <c r="TLR315" s="30" t="s">
        <v>83</v>
      </c>
      <c r="TLS315" s="30" t="s">
        <v>83</v>
      </c>
      <c r="TLT315" s="30" t="s">
        <v>83</v>
      </c>
      <c r="TLU315" s="30" t="s">
        <v>83</v>
      </c>
      <c r="TLV315" s="30" t="s">
        <v>83</v>
      </c>
      <c r="TLW315" s="30" t="s">
        <v>83</v>
      </c>
      <c r="TLX315" s="30" t="s">
        <v>83</v>
      </c>
      <c r="TLY315" s="30" t="s">
        <v>83</v>
      </c>
      <c r="TLZ315" s="30" t="s">
        <v>83</v>
      </c>
      <c r="TMA315" s="30" t="s">
        <v>83</v>
      </c>
      <c r="TMB315" s="30" t="s">
        <v>83</v>
      </c>
      <c r="TMC315" s="30" t="s">
        <v>83</v>
      </c>
      <c r="TMD315" s="30" t="s">
        <v>83</v>
      </c>
      <c r="TME315" s="30" t="s">
        <v>83</v>
      </c>
      <c r="TMF315" s="30" t="s">
        <v>83</v>
      </c>
      <c r="TMG315" s="30" t="s">
        <v>83</v>
      </c>
      <c r="TMH315" s="30" t="s">
        <v>83</v>
      </c>
      <c r="TMI315" s="30" t="s">
        <v>83</v>
      </c>
      <c r="TMJ315" s="30" t="s">
        <v>83</v>
      </c>
      <c r="TMK315" s="30" t="s">
        <v>83</v>
      </c>
      <c r="TML315" s="30" t="s">
        <v>83</v>
      </c>
      <c r="TMM315" s="30" t="s">
        <v>83</v>
      </c>
      <c r="TMN315" s="30" t="s">
        <v>83</v>
      </c>
      <c r="TMO315" s="30" t="s">
        <v>83</v>
      </c>
      <c r="TMP315" s="30" t="s">
        <v>83</v>
      </c>
      <c r="TMQ315" s="30" t="s">
        <v>83</v>
      </c>
      <c r="TMR315" s="30" t="s">
        <v>83</v>
      </c>
      <c r="TMS315" s="30" t="s">
        <v>83</v>
      </c>
      <c r="TMT315" s="30" t="s">
        <v>83</v>
      </c>
      <c r="TMU315" s="30" t="s">
        <v>83</v>
      </c>
      <c r="TMV315" s="30" t="s">
        <v>83</v>
      </c>
      <c r="TMW315" s="30" t="s">
        <v>83</v>
      </c>
      <c r="TMX315" s="30" t="s">
        <v>83</v>
      </c>
      <c r="TMY315" s="30" t="s">
        <v>83</v>
      </c>
      <c r="TMZ315" s="30" t="s">
        <v>83</v>
      </c>
      <c r="TNA315" s="30" t="s">
        <v>83</v>
      </c>
      <c r="TNB315" s="30" t="s">
        <v>83</v>
      </c>
      <c r="TNC315" s="30" t="s">
        <v>83</v>
      </c>
      <c r="TND315" s="30" t="s">
        <v>83</v>
      </c>
      <c r="TNE315" s="30" t="s">
        <v>83</v>
      </c>
      <c r="TNF315" s="30" t="s">
        <v>83</v>
      </c>
      <c r="TNG315" s="30" t="s">
        <v>83</v>
      </c>
      <c r="TNH315" s="30" t="s">
        <v>83</v>
      </c>
      <c r="TNI315" s="30" t="s">
        <v>83</v>
      </c>
      <c r="TNJ315" s="30" t="s">
        <v>83</v>
      </c>
      <c r="TNK315" s="30" t="s">
        <v>83</v>
      </c>
      <c r="TNL315" s="30" t="s">
        <v>83</v>
      </c>
      <c r="TNM315" s="30" t="s">
        <v>83</v>
      </c>
      <c r="TNN315" s="30" t="s">
        <v>83</v>
      </c>
      <c r="TNO315" s="30" t="s">
        <v>83</v>
      </c>
      <c r="TNP315" s="30" t="s">
        <v>83</v>
      </c>
      <c r="TNQ315" s="30" t="s">
        <v>83</v>
      </c>
      <c r="TNR315" s="30" t="s">
        <v>83</v>
      </c>
      <c r="TNS315" s="30" t="s">
        <v>83</v>
      </c>
      <c r="TNT315" s="30" t="s">
        <v>83</v>
      </c>
      <c r="TNU315" s="30" t="s">
        <v>83</v>
      </c>
      <c r="TNV315" s="30" t="s">
        <v>83</v>
      </c>
      <c r="TNW315" s="30" t="s">
        <v>83</v>
      </c>
      <c r="TNX315" s="30" t="s">
        <v>83</v>
      </c>
      <c r="TNY315" s="30" t="s">
        <v>83</v>
      </c>
      <c r="TNZ315" s="30" t="s">
        <v>83</v>
      </c>
      <c r="TOA315" s="30" t="s">
        <v>83</v>
      </c>
      <c r="TOB315" s="30" t="s">
        <v>83</v>
      </c>
      <c r="TOC315" s="30" t="s">
        <v>83</v>
      </c>
      <c r="TOD315" s="30" t="s">
        <v>83</v>
      </c>
      <c r="TOE315" s="30" t="s">
        <v>83</v>
      </c>
      <c r="TOF315" s="30" t="s">
        <v>83</v>
      </c>
      <c r="TOG315" s="30" t="s">
        <v>83</v>
      </c>
      <c r="TOH315" s="30" t="s">
        <v>83</v>
      </c>
      <c r="TOI315" s="30" t="s">
        <v>83</v>
      </c>
      <c r="TOJ315" s="30" t="s">
        <v>83</v>
      </c>
      <c r="TOK315" s="30" t="s">
        <v>83</v>
      </c>
      <c r="TOL315" s="30" t="s">
        <v>83</v>
      </c>
      <c r="TOM315" s="30" t="s">
        <v>83</v>
      </c>
      <c r="TON315" s="30" t="s">
        <v>83</v>
      </c>
      <c r="TOO315" s="30" t="s">
        <v>83</v>
      </c>
      <c r="TOP315" s="30" t="s">
        <v>83</v>
      </c>
      <c r="TOQ315" s="30" t="s">
        <v>83</v>
      </c>
      <c r="TOR315" s="30" t="s">
        <v>83</v>
      </c>
      <c r="TOS315" s="30" t="s">
        <v>83</v>
      </c>
      <c r="TOT315" s="30" t="s">
        <v>83</v>
      </c>
      <c r="TOU315" s="30" t="s">
        <v>83</v>
      </c>
      <c r="TOV315" s="30" t="s">
        <v>83</v>
      </c>
      <c r="TOW315" s="30" t="s">
        <v>83</v>
      </c>
      <c r="TOX315" s="30" t="s">
        <v>83</v>
      </c>
      <c r="TOY315" s="30" t="s">
        <v>83</v>
      </c>
      <c r="TOZ315" s="30" t="s">
        <v>83</v>
      </c>
      <c r="TPA315" s="30" t="s">
        <v>83</v>
      </c>
      <c r="TPB315" s="30" t="s">
        <v>83</v>
      </c>
      <c r="TPC315" s="30" t="s">
        <v>83</v>
      </c>
      <c r="TPD315" s="30" t="s">
        <v>83</v>
      </c>
      <c r="TPE315" s="30" t="s">
        <v>83</v>
      </c>
      <c r="TPF315" s="30" t="s">
        <v>83</v>
      </c>
      <c r="TPG315" s="30" t="s">
        <v>83</v>
      </c>
      <c r="TPH315" s="30" t="s">
        <v>83</v>
      </c>
      <c r="TPI315" s="30" t="s">
        <v>83</v>
      </c>
      <c r="TPJ315" s="30" t="s">
        <v>83</v>
      </c>
      <c r="TPK315" s="30" t="s">
        <v>83</v>
      </c>
      <c r="TPL315" s="30" t="s">
        <v>83</v>
      </c>
      <c r="TPM315" s="30" t="s">
        <v>83</v>
      </c>
      <c r="TPN315" s="30" t="s">
        <v>83</v>
      </c>
      <c r="TPO315" s="30" t="s">
        <v>83</v>
      </c>
      <c r="TPP315" s="30" t="s">
        <v>83</v>
      </c>
      <c r="TPQ315" s="30" t="s">
        <v>83</v>
      </c>
      <c r="TPR315" s="30" t="s">
        <v>83</v>
      </c>
      <c r="TPS315" s="30" t="s">
        <v>83</v>
      </c>
      <c r="TPT315" s="30" t="s">
        <v>83</v>
      </c>
      <c r="TPU315" s="30" t="s">
        <v>83</v>
      </c>
      <c r="TPV315" s="30" t="s">
        <v>83</v>
      </c>
      <c r="TPW315" s="30" t="s">
        <v>83</v>
      </c>
      <c r="TPX315" s="30" t="s">
        <v>83</v>
      </c>
      <c r="TPY315" s="30" t="s">
        <v>83</v>
      </c>
      <c r="TPZ315" s="30" t="s">
        <v>83</v>
      </c>
      <c r="TQA315" s="30" t="s">
        <v>83</v>
      </c>
      <c r="TQB315" s="30" t="s">
        <v>83</v>
      </c>
      <c r="TQC315" s="30" t="s">
        <v>83</v>
      </c>
      <c r="TQD315" s="30" t="s">
        <v>83</v>
      </c>
      <c r="TQE315" s="30" t="s">
        <v>83</v>
      </c>
      <c r="TQF315" s="30" t="s">
        <v>83</v>
      </c>
      <c r="TQG315" s="30" t="s">
        <v>83</v>
      </c>
      <c r="TQH315" s="30" t="s">
        <v>83</v>
      </c>
      <c r="TQI315" s="30" t="s">
        <v>83</v>
      </c>
      <c r="TQJ315" s="30" t="s">
        <v>83</v>
      </c>
      <c r="TQK315" s="30" t="s">
        <v>83</v>
      </c>
      <c r="TQL315" s="30" t="s">
        <v>83</v>
      </c>
      <c r="TQM315" s="30" t="s">
        <v>83</v>
      </c>
      <c r="TQN315" s="30" t="s">
        <v>83</v>
      </c>
      <c r="TQO315" s="30" t="s">
        <v>83</v>
      </c>
      <c r="TQP315" s="30" t="s">
        <v>83</v>
      </c>
      <c r="TQQ315" s="30" t="s">
        <v>83</v>
      </c>
      <c r="TQR315" s="30" t="s">
        <v>83</v>
      </c>
      <c r="TQS315" s="30" t="s">
        <v>83</v>
      </c>
      <c r="TQT315" s="30" t="s">
        <v>83</v>
      </c>
      <c r="TQU315" s="30" t="s">
        <v>83</v>
      </c>
      <c r="TQV315" s="30" t="s">
        <v>83</v>
      </c>
      <c r="TQW315" s="30" t="s">
        <v>83</v>
      </c>
      <c r="TQX315" s="30" t="s">
        <v>83</v>
      </c>
      <c r="TQY315" s="30" t="s">
        <v>83</v>
      </c>
      <c r="TQZ315" s="30" t="s">
        <v>83</v>
      </c>
      <c r="TRA315" s="30" t="s">
        <v>83</v>
      </c>
      <c r="TRB315" s="30" t="s">
        <v>83</v>
      </c>
      <c r="TRC315" s="30" t="s">
        <v>83</v>
      </c>
      <c r="TRD315" s="30" t="s">
        <v>83</v>
      </c>
      <c r="TRE315" s="30" t="s">
        <v>83</v>
      </c>
      <c r="TRF315" s="30" t="s">
        <v>83</v>
      </c>
      <c r="TRG315" s="30" t="s">
        <v>83</v>
      </c>
      <c r="TRH315" s="30" t="s">
        <v>83</v>
      </c>
      <c r="TRI315" s="30" t="s">
        <v>83</v>
      </c>
      <c r="TRJ315" s="30" t="s">
        <v>83</v>
      </c>
      <c r="TRK315" s="30" t="s">
        <v>83</v>
      </c>
      <c r="TRL315" s="30" t="s">
        <v>83</v>
      </c>
      <c r="TRM315" s="30" t="s">
        <v>83</v>
      </c>
      <c r="TRN315" s="30" t="s">
        <v>83</v>
      </c>
      <c r="TRO315" s="30" t="s">
        <v>83</v>
      </c>
      <c r="TRP315" s="30" t="s">
        <v>83</v>
      </c>
      <c r="TRQ315" s="30" t="s">
        <v>83</v>
      </c>
      <c r="TRR315" s="30" t="s">
        <v>83</v>
      </c>
      <c r="TRS315" s="30" t="s">
        <v>83</v>
      </c>
      <c r="TRT315" s="30" t="s">
        <v>83</v>
      </c>
      <c r="TRU315" s="30" t="s">
        <v>83</v>
      </c>
      <c r="TRV315" s="30" t="s">
        <v>83</v>
      </c>
      <c r="TRW315" s="30" t="s">
        <v>83</v>
      </c>
      <c r="TRX315" s="30" t="s">
        <v>83</v>
      </c>
      <c r="TRY315" s="30" t="s">
        <v>83</v>
      </c>
      <c r="TRZ315" s="30" t="s">
        <v>83</v>
      </c>
      <c r="TSA315" s="30" t="s">
        <v>83</v>
      </c>
      <c r="TSB315" s="30" t="s">
        <v>83</v>
      </c>
      <c r="TSC315" s="30" t="s">
        <v>83</v>
      </c>
      <c r="TSD315" s="30" t="s">
        <v>83</v>
      </c>
      <c r="TSE315" s="30" t="s">
        <v>83</v>
      </c>
      <c r="TSF315" s="30" t="s">
        <v>83</v>
      </c>
      <c r="TSG315" s="30" t="s">
        <v>83</v>
      </c>
      <c r="TSH315" s="30" t="s">
        <v>83</v>
      </c>
      <c r="TSI315" s="30" t="s">
        <v>83</v>
      </c>
      <c r="TSJ315" s="30" t="s">
        <v>83</v>
      </c>
      <c r="TSK315" s="30" t="s">
        <v>83</v>
      </c>
      <c r="TSL315" s="30" t="s">
        <v>83</v>
      </c>
      <c r="TSM315" s="30" t="s">
        <v>83</v>
      </c>
      <c r="TSN315" s="30" t="s">
        <v>83</v>
      </c>
      <c r="TSO315" s="30" t="s">
        <v>83</v>
      </c>
      <c r="TSP315" s="30" t="s">
        <v>83</v>
      </c>
      <c r="TSQ315" s="30" t="s">
        <v>83</v>
      </c>
      <c r="TSR315" s="30" t="s">
        <v>83</v>
      </c>
      <c r="TSS315" s="30" t="s">
        <v>83</v>
      </c>
      <c r="TST315" s="30" t="s">
        <v>83</v>
      </c>
      <c r="TSU315" s="30" t="s">
        <v>83</v>
      </c>
      <c r="TSV315" s="30" t="s">
        <v>83</v>
      </c>
      <c r="TSW315" s="30" t="s">
        <v>83</v>
      </c>
      <c r="TSX315" s="30" t="s">
        <v>83</v>
      </c>
      <c r="TSY315" s="30" t="s">
        <v>83</v>
      </c>
      <c r="TSZ315" s="30" t="s">
        <v>83</v>
      </c>
      <c r="TTA315" s="30" t="s">
        <v>83</v>
      </c>
      <c r="TTB315" s="30" t="s">
        <v>83</v>
      </c>
      <c r="TTC315" s="30" t="s">
        <v>83</v>
      </c>
      <c r="TTD315" s="30" t="s">
        <v>83</v>
      </c>
      <c r="TTE315" s="30" t="s">
        <v>83</v>
      </c>
      <c r="TTF315" s="30" t="s">
        <v>83</v>
      </c>
      <c r="TTG315" s="30" t="s">
        <v>83</v>
      </c>
      <c r="TTH315" s="30" t="s">
        <v>83</v>
      </c>
      <c r="TTI315" s="30" t="s">
        <v>83</v>
      </c>
      <c r="TTJ315" s="30" t="s">
        <v>83</v>
      </c>
      <c r="TTK315" s="30" t="s">
        <v>83</v>
      </c>
      <c r="TTL315" s="30" t="s">
        <v>83</v>
      </c>
      <c r="TTM315" s="30" t="s">
        <v>83</v>
      </c>
      <c r="TTN315" s="30" t="s">
        <v>83</v>
      </c>
      <c r="TTO315" s="30" t="s">
        <v>83</v>
      </c>
      <c r="TTP315" s="30" t="s">
        <v>83</v>
      </c>
      <c r="TTQ315" s="30" t="s">
        <v>83</v>
      </c>
      <c r="TTR315" s="30" t="s">
        <v>83</v>
      </c>
      <c r="TTS315" s="30" t="s">
        <v>83</v>
      </c>
      <c r="TTT315" s="30" t="s">
        <v>83</v>
      </c>
      <c r="TTU315" s="30" t="s">
        <v>83</v>
      </c>
      <c r="TTV315" s="30" t="s">
        <v>83</v>
      </c>
      <c r="TTW315" s="30" t="s">
        <v>83</v>
      </c>
      <c r="TTX315" s="30" t="s">
        <v>83</v>
      </c>
      <c r="TTY315" s="30" t="s">
        <v>83</v>
      </c>
      <c r="TTZ315" s="30" t="s">
        <v>83</v>
      </c>
      <c r="TUA315" s="30" t="s">
        <v>83</v>
      </c>
      <c r="TUB315" s="30" t="s">
        <v>83</v>
      </c>
      <c r="TUC315" s="30" t="s">
        <v>83</v>
      </c>
      <c r="TUD315" s="30" t="s">
        <v>83</v>
      </c>
      <c r="TUE315" s="30" t="s">
        <v>83</v>
      </c>
      <c r="TUF315" s="30" t="s">
        <v>83</v>
      </c>
      <c r="TUG315" s="30" t="s">
        <v>83</v>
      </c>
      <c r="TUH315" s="30" t="s">
        <v>83</v>
      </c>
      <c r="TUI315" s="30" t="s">
        <v>83</v>
      </c>
      <c r="TUJ315" s="30" t="s">
        <v>83</v>
      </c>
      <c r="TUK315" s="30" t="s">
        <v>83</v>
      </c>
      <c r="TUL315" s="30" t="s">
        <v>83</v>
      </c>
      <c r="TUM315" s="30" t="s">
        <v>83</v>
      </c>
      <c r="TUN315" s="30" t="s">
        <v>83</v>
      </c>
      <c r="TUO315" s="30" t="s">
        <v>83</v>
      </c>
      <c r="TUP315" s="30" t="s">
        <v>83</v>
      </c>
      <c r="TUQ315" s="30" t="s">
        <v>83</v>
      </c>
      <c r="TUR315" s="30" t="s">
        <v>83</v>
      </c>
      <c r="TUS315" s="30" t="s">
        <v>83</v>
      </c>
      <c r="TUT315" s="30" t="s">
        <v>83</v>
      </c>
      <c r="TUU315" s="30" t="s">
        <v>83</v>
      </c>
      <c r="TUV315" s="30" t="s">
        <v>83</v>
      </c>
      <c r="TUW315" s="30" t="s">
        <v>83</v>
      </c>
      <c r="TUX315" s="30" t="s">
        <v>83</v>
      </c>
      <c r="TUY315" s="30" t="s">
        <v>83</v>
      </c>
      <c r="TUZ315" s="30" t="s">
        <v>83</v>
      </c>
      <c r="TVA315" s="30" t="s">
        <v>83</v>
      </c>
      <c r="TVB315" s="30" t="s">
        <v>83</v>
      </c>
      <c r="TVC315" s="30" t="s">
        <v>83</v>
      </c>
      <c r="TVD315" s="30" t="s">
        <v>83</v>
      </c>
      <c r="TVE315" s="30" t="s">
        <v>83</v>
      </c>
      <c r="TVF315" s="30" t="s">
        <v>83</v>
      </c>
      <c r="TVG315" s="30" t="s">
        <v>83</v>
      </c>
      <c r="TVH315" s="30" t="s">
        <v>83</v>
      </c>
      <c r="TVI315" s="30" t="s">
        <v>83</v>
      </c>
      <c r="TVJ315" s="30" t="s">
        <v>83</v>
      </c>
      <c r="TVK315" s="30" t="s">
        <v>83</v>
      </c>
      <c r="TVL315" s="30" t="s">
        <v>83</v>
      </c>
      <c r="TVM315" s="30" t="s">
        <v>83</v>
      </c>
      <c r="TVN315" s="30" t="s">
        <v>83</v>
      </c>
      <c r="TVO315" s="30" t="s">
        <v>83</v>
      </c>
      <c r="TVP315" s="30" t="s">
        <v>83</v>
      </c>
      <c r="TVQ315" s="30" t="s">
        <v>83</v>
      </c>
      <c r="TVR315" s="30" t="s">
        <v>83</v>
      </c>
      <c r="TVS315" s="30" t="s">
        <v>83</v>
      </c>
      <c r="TVT315" s="30" t="s">
        <v>83</v>
      </c>
      <c r="TVU315" s="30" t="s">
        <v>83</v>
      </c>
      <c r="TVV315" s="30" t="s">
        <v>83</v>
      </c>
      <c r="TVW315" s="30" t="s">
        <v>83</v>
      </c>
      <c r="TVX315" s="30" t="s">
        <v>83</v>
      </c>
      <c r="TVY315" s="30" t="s">
        <v>83</v>
      </c>
      <c r="TVZ315" s="30" t="s">
        <v>83</v>
      </c>
      <c r="TWA315" s="30" t="s">
        <v>83</v>
      </c>
      <c r="TWB315" s="30" t="s">
        <v>83</v>
      </c>
      <c r="TWC315" s="30" t="s">
        <v>83</v>
      </c>
      <c r="TWD315" s="30" t="s">
        <v>83</v>
      </c>
      <c r="TWE315" s="30" t="s">
        <v>83</v>
      </c>
      <c r="TWF315" s="30" t="s">
        <v>83</v>
      </c>
      <c r="TWG315" s="30" t="s">
        <v>83</v>
      </c>
      <c r="TWH315" s="30" t="s">
        <v>83</v>
      </c>
      <c r="TWI315" s="30" t="s">
        <v>83</v>
      </c>
      <c r="TWJ315" s="30" t="s">
        <v>83</v>
      </c>
      <c r="TWK315" s="30" t="s">
        <v>83</v>
      </c>
      <c r="TWL315" s="30" t="s">
        <v>83</v>
      </c>
      <c r="TWM315" s="30" t="s">
        <v>83</v>
      </c>
      <c r="TWN315" s="30" t="s">
        <v>83</v>
      </c>
      <c r="TWO315" s="30" t="s">
        <v>83</v>
      </c>
      <c r="TWP315" s="30" t="s">
        <v>83</v>
      </c>
      <c r="TWQ315" s="30" t="s">
        <v>83</v>
      </c>
      <c r="TWR315" s="30" t="s">
        <v>83</v>
      </c>
      <c r="TWS315" s="30" t="s">
        <v>83</v>
      </c>
      <c r="TWT315" s="30" t="s">
        <v>83</v>
      </c>
      <c r="TWU315" s="30" t="s">
        <v>83</v>
      </c>
      <c r="TWV315" s="30" t="s">
        <v>83</v>
      </c>
      <c r="TWW315" s="30" t="s">
        <v>83</v>
      </c>
      <c r="TWX315" s="30" t="s">
        <v>83</v>
      </c>
      <c r="TWY315" s="30" t="s">
        <v>83</v>
      </c>
      <c r="TWZ315" s="30" t="s">
        <v>83</v>
      </c>
      <c r="TXA315" s="30" t="s">
        <v>83</v>
      </c>
      <c r="TXB315" s="30" t="s">
        <v>83</v>
      </c>
      <c r="TXC315" s="30" t="s">
        <v>83</v>
      </c>
      <c r="TXD315" s="30" t="s">
        <v>83</v>
      </c>
      <c r="TXE315" s="30" t="s">
        <v>83</v>
      </c>
      <c r="TXF315" s="30" t="s">
        <v>83</v>
      </c>
      <c r="TXG315" s="30" t="s">
        <v>83</v>
      </c>
      <c r="TXH315" s="30" t="s">
        <v>83</v>
      </c>
      <c r="TXI315" s="30" t="s">
        <v>83</v>
      </c>
      <c r="TXJ315" s="30" t="s">
        <v>83</v>
      </c>
      <c r="TXK315" s="30" t="s">
        <v>83</v>
      </c>
      <c r="TXL315" s="30" t="s">
        <v>83</v>
      </c>
      <c r="TXM315" s="30" t="s">
        <v>83</v>
      </c>
      <c r="TXN315" s="30" t="s">
        <v>83</v>
      </c>
      <c r="TXO315" s="30" t="s">
        <v>83</v>
      </c>
      <c r="TXP315" s="30" t="s">
        <v>83</v>
      </c>
      <c r="TXQ315" s="30" t="s">
        <v>83</v>
      </c>
      <c r="TXR315" s="30" t="s">
        <v>83</v>
      </c>
      <c r="TXS315" s="30" t="s">
        <v>83</v>
      </c>
      <c r="TXT315" s="30" t="s">
        <v>83</v>
      </c>
      <c r="TXU315" s="30" t="s">
        <v>83</v>
      </c>
      <c r="TXV315" s="30" t="s">
        <v>83</v>
      </c>
      <c r="TXW315" s="30" t="s">
        <v>83</v>
      </c>
      <c r="TXX315" s="30" t="s">
        <v>83</v>
      </c>
      <c r="TXY315" s="30" t="s">
        <v>83</v>
      </c>
      <c r="TXZ315" s="30" t="s">
        <v>83</v>
      </c>
      <c r="TYA315" s="30" t="s">
        <v>83</v>
      </c>
      <c r="TYB315" s="30" t="s">
        <v>83</v>
      </c>
      <c r="TYC315" s="30" t="s">
        <v>83</v>
      </c>
      <c r="TYD315" s="30" t="s">
        <v>83</v>
      </c>
      <c r="TYE315" s="30" t="s">
        <v>83</v>
      </c>
      <c r="TYF315" s="30" t="s">
        <v>83</v>
      </c>
      <c r="TYG315" s="30" t="s">
        <v>83</v>
      </c>
      <c r="TYH315" s="30" t="s">
        <v>83</v>
      </c>
      <c r="TYI315" s="30" t="s">
        <v>83</v>
      </c>
      <c r="TYJ315" s="30" t="s">
        <v>83</v>
      </c>
      <c r="TYK315" s="30" t="s">
        <v>83</v>
      </c>
      <c r="TYL315" s="30" t="s">
        <v>83</v>
      </c>
      <c r="TYM315" s="30" t="s">
        <v>83</v>
      </c>
      <c r="TYN315" s="30" t="s">
        <v>83</v>
      </c>
      <c r="TYO315" s="30" t="s">
        <v>83</v>
      </c>
      <c r="TYP315" s="30" t="s">
        <v>83</v>
      </c>
      <c r="TYQ315" s="30" t="s">
        <v>83</v>
      </c>
      <c r="TYR315" s="30" t="s">
        <v>83</v>
      </c>
      <c r="TYS315" s="30" t="s">
        <v>83</v>
      </c>
      <c r="TYT315" s="30" t="s">
        <v>83</v>
      </c>
      <c r="TYU315" s="30" t="s">
        <v>83</v>
      </c>
      <c r="TYV315" s="30" t="s">
        <v>83</v>
      </c>
      <c r="TYW315" s="30" t="s">
        <v>83</v>
      </c>
      <c r="TYX315" s="30" t="s">
        <v>83</v>
      </c>
      <c r="TYY315" s="30" t="s">
        <v>83</v>
      </c>
      <c r="TYZ315" s="30" t="s">
        <v>83</v>
      </c>
      <c r="TZA315" s="30" t="s">
        <v>83</v>
      </c>
      <c r="TZB315" s="30" t="s">
        <v>83</v>
      </c>
      <c r="TZC315" s="30" t="s">
        <v>83</v>
      </c>
      <c r="TZD315" s="30" t="s">
        <v>83</v>
      </c>
      <c r="TZE315" s="30" t="s">
        <v>83</v>
      </c>
      <c r="TZF315" s="30" t="s">
        <v>83</v>
      </c>
      <c r="TZG315" s="30" t="s">
        <v>83</v>
      </c>
      <c r="TZH315" s="30" t="s">
        <v>83</v>
      </c>
      <c r="TZI315" s="30" t="s">
        <v>83</v>
      </c>
      <c r="TZJ315" s="30" t="s">
        <v>83</v>
      </c>
      <c r="TZK315" s="30" t="s">
        <v>83</v>
      </c>
      <c r="TZL315" s="30" t="s">
        <v>83</v>
      </c>
      <c r="TZM315" s="30" t="s">
        <v>83</v>
      </c>
      <c r="TZN315" s="30" t="s">
        <v>83</v>
      </c>
      <c r="TZO315" s="30" t="s">
        <v>83</v>
      </c>
      <c r="TZP315" s="30" t="s">
        <v>83</v>
      </c>
      <c r="TZQ315" s="30" t="s">
        <v>83</v>
      </c>
      <c r="TZR315" s="30" t="s">
        <v>83</v>
      </c>
      <c r="TZS315" s="30" t="s">
        <v>83</v>
      </c>
      <c r="TZT315" s="30" t="s">
        <v>83</v>
      </c>
      <c r="TZU315" s="30" t="s">
        <v>83</v>
      </c>
      <c r="TZV315" s="30" t="s">
        <v>83</v>
      </c>
      <c r="TZW315" s="30" t="s">
        <v>83</v>
      </c>
      <c r="TZX315" s="30" t="s">
        <v>83</v>
      </c>
      <c r="TZY315" s="30" t="s">
        <v>83</v>
      </c>
      <c r="TZZ315" s="30" t="s">
        <v>83</v>
      </c>
      <c r="UAA315" s="30" t="s">
        <v>83</v>
      </c>
      <c r="UAB315" s="30" t="s">
        <v>83</v>
      </c>
      <c r="UAC315" s="30" t="s">
        <v>83</v>
      </c>
      <c r="UAD315" s="30" t="s">
        <v>83</v>
      </c>
      <c r="UAE315" s="30" t="s">
        <v>83</v>
      </c>
      <c r="UAF315" s="30" t="s">
        <v>83</v>
      </c>
      <c r="UAG315" s="30" t="s">
        <v>83</v>
      </c>
      <c r="UAH315" s="30" t="s">
        <v>83</v>
      </c>
      <c r="UAI315" s="30" t="s">
        <v>83</v>
      </c>
      <c r="UAJ315" s="30" t="s">
        <v>83</v>
      </c>
      <c r="UAK315" s="30" t="s">
        <v>83</v>
      </c>
      <c r="UAL315" s="30" t="s">
        <v>83</v>
      </c>
      <c r="UAM315" s="30" t="s">
        <v>83</v>
      </c>
      <c r="UAN315" s="30" t="s">
        <v>83</v>
      </c>
      <c r="UAO315" s="30" t="s">
        <v>83</v>
      </c>
      <c r="UAP315" s="30" t="s">
        <v>83</v>
      </c>
      <c r="UAQ315" s="30" t="s">
        <v>83</v>
      </c>
      <c r="UAR315" s="30" t="s">
        <v>83</v>
      </c>
      <c r="UAS315" s="30" t="s">
        <v>83</v>
      </c>
      <c r="UAT315" s="30" t="s">
        <v>83</v>
      </c>
      <c r="UAU315" s="30" t="s">
        <v>83</v>
      </c>
      <c r="UAV315" s="30" t="s">
        <v>83</v>
      </c>
      <c r="UAW315" s="30" t="s">
        <v>83</v>
      </c>
      <c r="UAX315" s="30" t="s">
        <v>83</v>
      </c>
      <c r="UAY315" s="30" t="s">
        <v>83</v>
      </c>
      <c r="UAZ315" s="30" t="s">
        <v>83</v>
      </c>
      <c r="UBA315" s="30" t="s">
        <v>83</v>
      </c>
      <c r="UBB315" s="30" t="s">
        <v>83</v>
      </c>
      <c r="UBC315" s="30" t="s">
        <v>83</v>
      </c>
      <c r="UBD315" s="30" t="s">
        <v>83</v>
      </c>
      <c r="UBE315" s="30" t="s">
        <v>83</v>
      </c>
      <c r="UBF315" s="30" t="s">
        <v>83</v>
      </c>
      <c r="UBG315" s="30" t="s">
        <v>83</v>
      </c>
      <c r="UBH315" s="30" t="s">
        <v>83</v>
      </c>
      <c r="UBI315" s="30" t="s">
        <v>83</v>
      </c>
      <c r="UBJ315" s="30" t="s">
        <v>83</v>
      </c>
      <c r="UBK315" s="30" t="s">
        <v>83</v>
      </c>
      <c r="UBL315" s="30" t="s">
        <v>83</v>
      </c>
      <c r="UBM315" s="30" t="s">
        <v>83</v>
      </c>
      <c r="UBN315" s="30" t="s">
        <v>83</v>
      </c>
      <c r="UBO315" s="30" t="s">
        <v>83</v>
      </c>
      <c r="UBP315" s="30" t="s">
        <v>83</v>
      </c>
      <c r="UBQ315" s="30" t="s">
        <v>83</v>
      </c>
      <c r="UBR315" s="30" t="s">
        <v>83</v>
      </c>
      <c r="UBS315" s="30" t="s">
        <v>83</v>
      </c>
      <c r="UBT315" s="30" t="s">
        <v>83</v>
      </c>
      <c r="UBU315" s="30" t="s">
        <v>83</v>
      </c>
      <c r="UBV315" s="30" t="s">
        <v>83</v>
      </c>
      <c r="UBW315" s="30" t="s">
        <v>83</v>
      </c>
      <c r="UBX315" s="30" t="s">
        <v>83</v>
      </c>
      <c r="UBY315" s="30" t="s">
        <v>83</v>
      </c>
      <c r="UBZ315" s="30" t="s">
        <v>83</v>
      </c>
      <c r="UCA315" s="30" t="s">
        <v>83</v>
      </c>
      <c r="UCB315" s="30" t="s">
        <v>83</v>
      </c>
      <c r="UCC315" s="30" t="s">
        <v>83</v>
      </c>
      <c r="UCD315" s="30" t="s">
        <v>83</v>
      </c>
      <c r="UCE315" s="30" t="s">
        <v>83</v>
      </c>
      <c r="UCF315" s="30" t="s">
        <v>83</v>
      </c>
      <c r="UCG315" s="30" t="s">
        <v>83</v>
      </c>
      <c r="UCH315" s="30" t="s">
        <v>83</v>
      </c>
      <c r="UCI315" s="30" t="s">
        <v>83</v>
      </c>
      <c r="UCJ315" s="30" t="s">
        <v>83</v>
      </c>
      <c r="UCK315" s="30" t="s">
        <v>83</v>
      </c>
      <c r="UCL315" s="30" t="s">
        <v>83</v>
      </c>
      <c r="UCM315" s="30" t="s">
        <v>83</v>
      </c>
      <c r="UCN315" s="30" t="s">
        <v>83</v>
      </c>
      <c r="UCO315" s="30" t="s">
        <v>83</v>
      </c>
      <c r="UCP315" s="30" t="s">
        <v>83</v>
      </c>
      <c r="UCQ315" s="30" t="s">
        <v>83</v>
      </c>
      <c r="UCR315" s="30" t="s">
        <v>83</v>
      </c>
      <c r="UCS315" s="30" t="s">
        <v>83</v>
      </c>
      <c r="UCT315" s="30" t="s">
        <v>83</v>
      </c>
      <c r="UCU315" s="30" t="s">
        <v>83</v>
      </c>
      <c r="UCV315" s="30" t="s">
        <v>83</v>
      </c>
      <c r="UCW315" s="30" t="s">
        <v>83</v>
      </c>
      <c r="UCX315" s="30" t="s">
        <v>83</v>
      </c>
      <c r="UCY315" s="30" t="s">
        <v>83</v>
      </c>
      <c r="UCZ315" s="30" t="s">
        <v>83</v>
      </c>
      <c r="UDA315" s="30" t="s">
        <v>83</v>
      </c>
      <c r="UDB315" s="30" t="s">
        <v>83</v>
      </c>
      <c r="UDC315" s="30" t="s">
        <v>83</v>
      </c>
      <c r="UDD315" s="30" t="s">
        <v>83</v>
      </c>
      <c r="UDE315" s="30" t="s">
        <v>83</v>
      </c>
      <c r="UDF315" s="30" t="s">
        <v>83</v>
      </c>
      <c r="UDG315" s="30" t="s">
        <v>83</v>
      </c>
      <c r="UDH315" s="30" t="s">
        <v>83</v>
      </c>
      <c r="UDI315" s="30" t="s">
        <v>83</v>
      </c>
      <c r="UDJ315" s="30" t="s">
        <v>83</v>
      </c>
      <c r="UDK315" s="30" t="s">
        <v>83</v>
      </c>
      <c r="UDL315" s="30" t="s">
        <v>83</v>
      </c>
      <c r="UDM315" s="30" t="s">
        <v>83</v>
      </c>
      <c r="UDN315" s="30" t="s">
        <v>83</v>
      </c>
      <c r="UDO315" s="30" t="s">
        <v>83</v>
      </c>
      <c r="UDP315" s="30" t="s">
        <v>83</v>
      </c>
      <c r="UDQ315" s="30" t="s">
        <v>83</v>
      </c>
      <c r="UDR315" s="30" t="s">
        <v>83</v>
      </c>
      <c r="UDS315" s="30" t="s">
        <v>83</v>
      </c>
      <c r="UDT315" s="30" t="s">
        <v>83</v>
      </c>
      <c r="UDU315" s="30" t="s">
        <v>83</v>
      </c>
      <c r="UDV315" s="30" t="s">
        <v>83</v>
      </c>
      <c r="UDW315" s="30" t="s">
        <v>83</v>
      </c>
      <c r="UDX315" s="30" t="s">
        <v>83</v>
      </c>
      <c r="UDY315" s="30" t="s">
        <v>83</v>
      </c>
      <c r="UDZ315" s="30" t="s">
        <v>83</v>
      </c>
      <c r="UEA315" s="30" t="s">
        <v>83</v>
      </c>
      <c r="UEB315" s="30" t="s">
        <v>83</v>
      </c>
      <c r="UEC315" s="30" t="s">
        <v>83</v>
      </c>
      <c r="UED315" s="30" t="s">
        <v>83</v>
      </c>
      <c r="UEE315" s="30" t="s">
        <v>83</v>
      </c>
      <c r="UEF315" s="30" t="s">
        <v>83</v>
      </c>
      <c r="UEG315" s="30" t="s">
        <v>83</v>
      </c>
      <c r="UEH315" s="30" t="s">
        <v>83</v>
      </c>
      <c r="UEI315" s="30" t="s">
        <v>83</v>
      </c>
      <c r="UEJ315" s="30" t="s">
        <v>83</v>
      </c>
      <c r="UEK315" s="30" t="s">
        <v>83</v>
      </c>
      <c r="UEL315" s="30" t="s">
        <v>83</v>
      </c>
      <c r="UEM315" s="30" t="s">
        <v>83</v>
      </c>
      <c r="UEN315" s="30" t="s">
        <v>83</v>
      </c>
      <c r="UEO315" s="30" t="s">
        <v>83</v>
      </c>
      <c r="UEP315" s="30" t="s">
        <v>83</v>
      </c>
      <c r="UEQ315" s="30" t="s">
        <v>83</v>
      </c>
      <c r="UER315" s="30" t="s">
        <v>83</v>
      </c>
      <c r="UES315" s="30" t="s">
        <v>83</v>
      </c>
      <c r="UET315" s="30" t="s">
        <v>83</v>
      </c>
      <c r="UEU315" s="30" t="s">
        <v>83</v>
      </c>
      <c r="UEV315" s="30" t="s">
        <v>83</v>
      </c>
      <c r="UEW315" s="30" t="s">
        <v>83</v>
      </c>
      <c r="UEX315" s="30" t="s">
        <v>83</v>
      </c>
      <c r="UEY315" s="30" t="s">
        <v>83</v>
      </c>
      <c r="UEZ315" s="30" t="s">
        <v>83</v>
      </c>
      <c r="UFA315" s="30" t="s">
        <v>83</v>
      </c>
      <c r="UFB315" s="30" t="s">
        <v>83</v>
      </c>
      <c r="UFC315" s="30" t="s">
        <v>83</v>
      </c>
      <c r="UFD315" s="30" t="s">
        <v>83</v>
      </c>
      <c r="UFE315" s="30" t="s">
        <v>83</v>
      </c>
      <c r="UFF315" s="30" t="s">
        <v>83</v>
      </c>
      <c r="UFG315" s="30" t="s">
        <v>83</v>
      </c>
      <c r="UFH315" s="30" t="s">
        <v>83</v>
      </c>
      <c r="UFI315" s="30" t="s">
        <v>83</v>
      </c>
      <c r="UFJ315" s="30" t="s">
        <v>83</v>
      </c>
      <c r="UFK315" s="30" t="s">
        <v>83</v>
      </c>
      <c r="UFL315" s="30" t="s">
        <v>83</v>
      </c>
      <c r="UFM315" s="30" t="s">
        <v>83</v>
      </c>
      <c r="UFN315" s="30" t="s">
        <v>83</v>
      </c>
      <c r="UFO315" s="30" t="s">
        <v>83</v>
      </c>
      <c r="UFP315" s="30" t="s">
        <v>83</v>
      </c>
      <c r="UFQ315" s="30" t="s">
        <v>83</v>
      </c>
      <c r="UFR315" s="30" t="s">
        <v>83</v>
      </c>
      <c r="UFS315" s="30" t="s">
        <v>83</v>
      </c>
      <c r="UFT315" s="30" t="s">
        <v>83</v>
      </c>
      <c r="UFU315" s="30" t="s">
        <v>83</v>
      </c>
      <c r="UFV315" s="30" t="s">
        <v>83</v>
      </c>
      <c r="UFW315" s="30" t="s">
        <v>83</v>
      </c>
      <c r="UFX315" s="30" t="s">
        <v>83</v>
      </c>
      <c r="UFY315" s="30" t="s">
        <v>83</v>
      </c>
      <c r="UFZ315" s="30" t="s">
        <v>83</v>
      </c>
      <c r="UGA315" s="30" t="s">
        <v>83</v>
      </c>
      <c r="UGB315" s="30" t="s">
        <v>83</v>
      </c>
      <c r="UGC315" s="30" t="s">
        <v>83</v>
      </c>
      <c r="UGD315" s="30" t="s">
        <v>83</v>
      </c>
      <c r="UGE315" s="30" t="s">
        <v>83</v>
      </c>
      <c r="UGF315" s="30" t="s">
        <v>83</v>
      </c>
      <c r="UGG315" s="30" t="s">
        <v>83</v>
      </c>
      <c r="UGH315" s="30" t="s">
        <v>83</v>
      </c>
      <c r="UGI315" s="30" t="s">
        <v>83</v>
      </c>
      <c r="UGJ315" s="30" t="s">
        <v>83</v>
      </c>
      <c r="UGK315" s="30" t="s">
        <v>83</v>
      </c>
      <c r="UGL315" s="30" t="s">
        <v>83</v>
      </c>
      <c r="UGM315" s="30" t="s">
        <v>83</v>
      </c>
      <c r="UGN315" s="30" t="s">
        <v>83</v>
      </c>
      <c r="UGO315" s="30" t="s">
        <v>83</v>
      </c>
      <c r="UGP315" s="30" t="s">
        <v>83</v>
      </c>
      <c r="UGQ315" s="30" t="s">
        <v>83</v>
      </c>
      <c r="UGR315" s="30" t="s">
        <v>83</v>
      </c>
      <c r="UGS315" s="30" t="s">
        <v>83</v>
      </c>
      <c r="UGT315" s="30" t="s">
        <v>83</v>
      </c>
      <c r="UGU315" s="30" t="s">
        <v>83</v>
      </c>
      <c r="UGV315" s="30" t="s">
        <v>83</v>
      </c>
      <c r="UGW315" s="30" t="s">
        <v>83</v>
      </c>
      <c r="UGX315" s="30" t="s">
        <v>83</v>
      </c>
      <c r="UGY315" s="30" t="s">
        <v>83</v>
      </c>
      <c r="UGZ315" s="30" t="s">
        <v>83</v>
      </c>
      <c r="UHA315" s="30" t="s">
        <v>83</v>
      </c>
      <c r="UHB315" s="30" t="s">
        <v>83</v>
      </c>
      <c r="UHC315" s="30" t="s">
        <v>83</v>
      </c>
      <c r="UHD315" s="30" t="s">
        <v>83</v>
      </c>
      <c r="UHE315" s="30" t="s">
        <v>83</v>
      </c>
      <c r="UHF315" s="30" t="s">
        <v>83</v>
      </c>
      <c r="UHG315" s="30" t="s">
        <v>83</v>
      </c>
      <c r="UHH315" s="30" t="s">
        <v>83</v>
      </c>
      <c r="UHI315" s="30" t="s">
        <v>83</v>
      </c>
      <c r="UHJ315" s="30" t="s">
        <v>83</v>
      </c>
      <c r="UHK315" s="30" t="s">
        <v>83</v>
      </c>
      <c r="UHL315" s="30" t="s">
        <v>83</v>
      </c>
      <c r="UHM315" s="30" t="s">
        <v>83</v>
      </c>
      <c r="UHN315" s="30" t="s">
        <v>83</v>
      </c>
      <c r="UHO315" s="30" t="s">
        <v>83</v>
      </c>
      <c r="UHP315" s="30" t="s">
        <v>83</v>
      </c>
      <c r="UHQ315" s="30" t="s">
        <v>83</v>
      </c>
      <c r="UHR315" s="30" t="s">
        <v>83</v>
      </c>
      <c r="UHS315" s="30" t="s">
        <v>83</v>
      </c>
      <c r="UHT315" s="30" t="s">
        <v>83</v>
      </c>
      <c r="UHU315" s="30" t="s">
        <v>83</v>
      </c>
      <c r="UHV315" s="30" t="s">
        <v>83</v>
      </c>
      <c r="UHW315" s="30" t="s">
        <v>83</v>
      </c>
      <c r="UHX315" s="30" t="s">
        <v>83</v>
      </c>
      <c r="UHY315" s="30" t="s">
        <v>83</v>
      </c>
      <c r="UHZ315" s="30" t="s">
        <v>83</v>
      </c>
      <c r="UIA315" s="30" t="s">
        <v>83</v>
      </c>
      <c r="UIB315" s="30" t="s">
        <v>83</v>
      </c>
      <c r="UIC315" s="30" t="s">
        <v>83</v>
      </c>
      <c r="UID315" s="30" t="s">
        <v>83</v>
      </c>
      <c r="UIE315" s="30" t="s">
        <v>83</v>
      </c>
      <c r="UIF315" s="30" t="s">
        <v>83</v>
      </c>
      <c r="UIG315" s="30" t="s">
        <v>83</v>
      </c>
      <c r="UIH315" s="30" t="s">
        <v>83</v>
      </c>
      <c r="UII315" s="30" t="s">
        <v>83</v>
      </c>
      <c r="UIJ315" s="30" t="s">
        <v>83</v>
      </c>
      <c r="UIK315" s="30" t="s">
        <v>83</v>
      </c>
      <c r="UIL315" s="30" t="s">
        <v>83</v>
      </c>
      <c r="UIM315" s="30" t="s">
        <v>83</v>
      </c>
      <c r="UIN315" s="30" t="s">
        <v>83</v>
      </c>
      <c r="UIO315" s="30" t="s">
        <v>83</v>
      </c>
      <c r="UIP315" s="30" t="s">
        <v>83</v>
      </c>
      <c r="UIQ315" s="30" t="s">
        <v>83</v>
      </c>
      <c r="UIR315" s="30" t="s">
        <v>83</v>
      </c>
      <c r="UIS315" s="30" t="s">
        <v>83</v>
      </c>
      <c r="UIT315" s="30" t="s">
        <v>83</v>
      </c>
      <c r="UIU315" s="30" t="s">
        <v>83</v>
      </c>
      <c r="UIV315" s="30" t="s">
        <v>83</v>
      </c>
      <c r="UIW315" s="30" t="s">
        <v>83</v>
      </c>
      <c r="UIX315" s="30" t="s">
        <v>83</v>
      </c>
      <c r="UIY315" s="30" t="s">
        <v>83</v>
      </c>
      <c r="UIZ315" s="30" t="s">
        <v>83</v>
      </c>
      <c r="UJA315" s="30" t="s">
        <v>83</v>
      </c>
      <c r="UJB315" s="30" t="s">
        <v>83</v>
      </c>
      <c r="UJC315" s="30" t="s">
        <v>83</v>
      </c>
      <c r="UJD315" s="30" t="s">
        <v>83</v>
      </c>
      <c r="UJE315" s="30" t="s">
        <v>83</v>
      </c>
      <c r="UJF315" s="30" t="s">
        <v>83</v>
      </c>
      <c r="UJG315" s="30" t="s">
        <v>83</v>
      </c>
      <c r="UJH315" s="30" t="s">
        <v>83</v>
      </c>
      <c r="UJI315" s="30" t="s">
        <v>83</v>
      </c>
      <c r="UJJ315" s="30" t="s">
        <v>83</v>
      </c>
      <c r="UJK315" s="30" t="s">
        <v>83</v>
      </c>
      <c r="UJL315" s="30" t="s">
        <v>83</v>
      </c>
      <c r="UJM315" s="30" t="s">
        <v>83</v>
      </c>
      <c r="UJN315" s="30" t="s">
        <v>83</v>
      </c>
      <c r="UJO315" s="30" t="s">
        <v>83</v>
      </c>
      <c r="UJP315" s="30" t="s">
        <v>83</v>
      </c>
      <c r="UJQ315" s="30" t="s">
        <v>83</v>
      </c>
      <c r="UJR315" s="30" t="s">
        <v>83</v>
      </c>
      <c r="UJS315" s="30" t="s">
        <v>83</v>
      </c>
      <c r="UJT315" s="30" t="s">
        <v>83</v>
      </c>
      <c r="UJU315" s="30" t="s">
        <v>83</v>
      </c>
      <c r="UJV315" s="30" t="s">
        <v>83</v>
      </c>
      <c r="UJW315" s="30" t="s">
        <v>83</v>
      </c>
      <c r="UJX315" s="30" t="s">
        <v>83</v>
      </c>
      <c r="UJY315" s="30" t="s">
        <v>83</v>
      </c>
      <c r="UJZ315" s="30" t="s">
        <v>83</v>
      </c>
      <c r="UKA315" s="30" t="s">
        <v>83</v>
      </c>
      <c r="UKB315" s="30" t="s">
        <v>83</v>
      </c>
      <c r="UKC315" s="30" t="s">
        <v>83</v>
      </c>
      <c r="UKD315" s="30" t="s">
        <v>83</v>
      </c>
      <c r="UKE315" s="30" t="s">
        <v>83</v>
      </c>
      <c r="UKF315" s="30" t="s">
        <v>83</v>
      </c>
      <c r="UKG315" s="30" t="s">
        <v>83</v>
      </c>
      <c r="UKH315" s="30" t="s">
        <v>83</v>
      </c>
      <c r="UKI315" s="30" t="s">
        <v>83</v>
      </c>
      <c r="UKJ315" s="30" t="s">
        <v>83</v>
      </c>
      <c r="UKK315" s="30" t="s">
        <v>83</v>
      </c>
      <c r="UKL315" s="30" t="s">
        <v>83</v>
      </c>
      <c r="UKM315" s="30" t="s">
        <v>83</v>
      </c>
      <c r="UKN315" s="30" t="s">
        <v>83</v>
      </c>
      <c r="UKO315" s="30" t="s">
        <v>83</v>
      </c>
      <c r="UKP315" s="30" t="s">
        <v>83</v>
      </c>
      <c r="UKQ315" s="30" t="s">
        <v>83</v>
      </c>
      <c r="UKR315" s="30" t="s">
        <v>83</v>
      </c>
      <c r="UKS315" s="30" t="s">
        <v>83</v>
      </c>
      <c r="UKT315" s="30" t="s">
        <v>83</v>
      </c>
      <c r="UKU315" s="30" t="s">
        <v>83</v>
      </c>
      <c r="UKV315" s="30" t="s">
        <v>83</v>
      </c>
      <c r="UKW315" s="30" t="s">
        <v>83</v>
      </c>
      <c r="UKX315" s="30" t="s">
        <v>83</v>
      </c>
      <c r="UKY315" s="30" t="s">
        <v>83</v>
      </c>
      <c r="UKZ315" s="30" t="s">
        <v>83</v>
      </c>
      <c r="ULA315" s="30" t="s">
        <v>83</v>
      </c>
      <c r="ULB315" s="30" t="s">
        <v>83</v>
      </c>
      <c r="ULC315" s="30" t="s">
        <v>83</v>
      </c>
      <c r="ULD315" s="30" t="s">
        <v>83</v>
      </c>
      <c r="ULE315" s="30" t="s">
        <v>83</v>
      </c>
      <c r="ULF315" s="30" t="s">
        <v>83</v>
      </c>
      <c r="ULG315" s="30" t="s">
        <v>83</v>
      </c>
      <c r="ULH315" s="30" t="s">
        <v>83</v>
      </c>
      <c r="ULI315" s="30" t="s">
        <v>83</v>
      </c>
      <c r="ULJ315" s="30" t="s">
        <v>83</v>
      </c>
      <c r="ULK315" s="30" t="s">
        <v>83</v>
      </c>
      <c r="ULL315" s="30" t="s">
        <v>83</v>
      </c>
      <c r="ULM315" s="30" t="s">
        <v>83</v>
      </c>
      <c r="ULN315" s="30" t="s">
        <v>83</v>
      </c>
      <c r="ULO315" s="30" t="s">
        <v>83</v>
      </c>
      <c r="ULP315" s="30" t="s">
        <v>83</v>
      </c>
      <c r="ULQ315" s="30" t="s">
        <v>83</v>
      </c>
      <c r="ULR315" s="30" t="s">
        <v>83</v>
      </c>
      <c r="ULS315" s="30" t="s">
        <v>83</v>
      </c>
      <c r="ULT315" s="30" t="s">
        <v>83</v>
      </c>
      <c r="ULU315" s="30" t="s">
        <v>83</v>
      </c>
      <c r="ULV315" s="30" t="s">
        <v>83</v>
      </c>
      <c r="ULW315" s="30" t="s">
        <v>83</v>
      </c>
      <c r="ULX315" s="30" t="s">
        <v>83</v>
      </c>
      <c r="ULY315" s="30" t="s">
        <v>83</v>
      </c>
      <c r="ULZ315" s="30" t="s">
        <v>83</v>
      </c>
      <c r="UMA315" s="30" t="s">
        <v>83</v>
      </c>
      <c r="UMB315" s="30" t="s">
        <v>83</v>
      </c>
      <c r="UMC315" s="30" t="s">
        <v>83</v>
      </c>
      <c r="UMD315" s="30" t="s">
        <v>83</v>
      </c>
      <c r="UME315" s="30" t="s">
        <v>83</v>
      </c>
      <c r="UMF315" s="30" t="s">
        <v>83</v>
      </c>
      <c r="UMG315" s="30" t="s">
        <v>83</v>
      </c>
      <c r="UMH315" s="30" t="s">
        <v>83</v>
      </c>
      <c r="UMI315" s="30" t="s">
        <v>83</v>
      </c>
      <c r="UMJ315" s="30" t="s">
        <v>83</v>
      </c>
      <c r="UMK315" s="30" t="s">
        <v>83</v>
      </c>
      <c r="UML315" s="30" t="s">
        <v>83</v>
      </c>
      <c r="UMM315" s="30" t="s">
        <v>83</v>
      </c>
      <c r="UMN315" s="30" t="s">
        <v>83</v>
      </c>
      <c r="UMO315" s="30" t="s">
        <v>83</v>
      </c>
      <c r="UMP315" s="30" t="s">
        <v>83</v>
      </c>
      <c r="UMQ315" s="30" t="s">
        <v>83</v>
      </c>
      <c r="UMR315" s="30" t="s">
        <v>83</v>
      </c>
      <c r="UMS315" s="30" t="s">
        <v>83</v>
      </c>
      <c r="UMT315" s="30" t="s">
        <v>83</v>
      </c>
      <c r="UMU315" s="30" t="s">
        <v>83</v>
      </c>
      <c r="UMV315" s="30" t="s">
        <v>83</v>
      </c>
      <c r="UMW315" s="30" t="s">
        <v>83</v>
      </c>
      <c r="UMX315" s="30" t="s">
        <v>83</v>
      </c>
      <c r="UMY315" s="30" t="s">
        <v>83</v>
      </c>
      <c r="UMZ315" s="30" t="s">
        <v>83</v>
      </c>
      <c r="UNA315" s="30" t="s">
        <v>83</v>
      </c>
      <c r="UNB315" s="30" t="s">
        <v>83</v>
      </c>
      <c r="UNC315" s="30" t="s">
        <v>83</v>
      </c>
      <c r="UND315" s="30" t="s">
        <v>83</v>
      </c>
      <c r="UNE315" s="30" t="s">
        <v>83</v>
      </c>
      <c r="UNF315" s="30" t="s">
        <v>83</v>
      </c>
      <c r="UNG315" s="30" t="s">
        <v>83</v>
      </c>
      <c r="UNH315" s="30" t="s">
        <v>83</v>
      </c>
      <c r="UNI315" s="30" t="s">
        <v>83</v>
      </c>
      <c r="UNJ315" s="30" t="s">
        <v>83</v>
      </c>
      <c r="UNK315" s="30" t="s">
        <v>83</v>
      </c>
      <c r="UNL315" s="30" t="s">
        <v>83</v>
      </c>
      <c r="UNM315" s="30" t="s">
        <v>83</v>
      </c>
      <c r="UNN315" s="30" t="s">
        <v>83</v>
      </c>
      <c r="UNO315" s="30" t="s">
        <v>83</v>
      </c>
      <c r="UNP315" s="30" t="s">
        <v>83</v>
      </c>
      <c r="UNQ315" s="30" t="s">
        <v>83</v>
      </c>
      <c r="UNR315" s="30" t="s">
        <v>83</v>
      </c>
      <c r="UNS315" s="30" t="s">
        <v>83</v>
      </c>
      <c r="UNT315" s="30" t="s">
        <v>83</v>
      </c>
      <c r="UNU315" s="30" t="s">
        <v>83</v>
      </c>
      <c r="UNV315" s="30" t="s">
        <v>83</v>
      </c>
      <c r="UNW315" s="30" t="s">
        <v>83</v>
      </c>
      <c r="UNX315" s="30" t="s">
        <v>83</v>
      </c>
      <c r="UNY315" s="30" t="s">
        <v>83</v>
      </c>
      <c r="UNZ315" s="30" t="s">
        <v>83</v>
      </c>
      <c r="UOA315" s="30" t="s">
        <v>83</v>
      </c>
      <c r="UOB315" s="30" t="s">
        <v>83</v>
      </c>
      <c r="UOC315" s="30" t="s">
        <v>83</v>
      </c>
      <c r="UOD315" s="30" t="s">
        <v>83</v>
      </c>
      <c r="UOE315" s="30" t="s">
        <v>83</v>
      </c>
      <c r="UOF315" s="30" t="s">
        <v>83</v>
      </c>
      <c r="UOG315" s="30" t="s">
        <v>83</v>
      </c>
      <c r="UOH315" s="30" t="s">
        <v>83</v>
      </c>
      <c r="UOI315" s="30" t="s">
        <v>83</v>
      </c>
      <c r="UOJ315" s="30" t="s">
        <v>83</v>
      </c>
      <c r="UOK315" s="30" t="s">
        <v>83</v>
      </c>
      <c r="UOL315" s="30" t="s">
        <v>83</v>
      </c>
      <c r="UOM315" s="30" t="s">
        <v>83</v>
      </c>
      <c r="UON315" s="30" t="s">
        <v>83</v>
      </c>
      <c r="UOO315" s="30" t="s">
        <v>83</v>
      </c>
      <c r="UOP315" s="30" t="s">
        <v>83</v>
      </c>
      <c r="UOQ315" s="30" t="s">
        <v>83</v>
      </c>
      <c r="UOR315" s="30" t="s">
        <v>83</v>
      </c>
      <c r="UOS315" s="30" t="s">
        <v>83</v>
      </c>
      <c r="UOT315" s="30" t="s">
        <v>83</v>
      </c>
      <c r="UOU315" s="30" t="s">
        <v>83</v>
      </c>
      <c r="UOV315" s="30" t="s">
        <v>83</v>
      </c>
      <c r="UOW315" s="30" t="s">
        <v>83</v>
      </c>
      <c r="UOX315" s="30" t="s">
        <v>83</v>
      </c>
      <c r="UOY315" s="30" t="s">
        <v>83</v>
      </c>
      <c r="UOZ315" s="30" t="s">
        <v>83</v>
      </c>
      <c r="UPA315" s="30" t="s">
        <v>83</v>
      </c>
      <c r="UPB315" s="30" t="s">
        <v>83</v>
      </c>
      <c r="UPC315" s="30" t="s">
        <v>83</v>
      </c>
      <c r="UPD315" s="30" t="s">
        <v>83</v>
      </c>
      <c r="UPE315" s="30" t="s">
        <v>83</v>
      </c>
      <c r="UPF315" s="30" t="s">
        <v>83</v>
      </c>
      <c r="UPG315" s="30" t="s">
        <v>83</v>
      </c>
      <c r="UPH315" s="30" t="s">
        <v>83</v>
      </c>
      <c r="UPI315" s="30" t="s">
        <v>83</v>
      </c>
      <c r="UPJ315" s="30" t="s">
        <v>83</v>
      </c>
      <c r="UPK315" s="30" t="s">
        <v>83</v>
      </c>
      <c r="UPL315" s="30" t="s">
        <v>83</v>
      </c>
      <c r="UPM315" s="30" t="s">
        <v>83</v>
      </c>
      <c r="UPN315" s="30" t="s">
        <v>83</v>
      </c>
      <c r="UPO315" s="30" t="s">
        <v>83</v>
      </c>
      <c r="UPP315" s="30" t="s">
        <v>83</v>
      </c>
      <c r="UPQ315" s="30" t="s">
        <v>83</v>
      </c>
      <c r="UPR315" s="30" t="s">
        <v>83</v>
      </c>
      <c r="UPS315" s="30" t="s">
        <v>83</v>
      </c>
      <c r="UPT315" s="30" t="s">
        <v>83</v>
      </c>
      <c r="UPU315" s="30" t="s">
        <v>83</v>
      </c>
      <c r="UPV315" s="30" t="s">
        <v>83</v>
      </c>
      <c r="UPW315" s="30" t="s">
        <v>83</v>
      </c>
      <c r="UPX315" s="30" t="s">
        <v>83</v>
      </c>
      <c r="UPY315" s="30" t="s">
        <v>83</v>
      </c>
      <c r="UPZ315" s="30" t="s">
        <v>83</v>
      </c>
      <c r="UQA315" s="30" t="s">
        <v>83</v>
      </c>
      <c r="UQB315" s="30" t="s">
        <v>83</v>
      </c>
      <c r="UQC315" s="30" t="s">
        <v>83</v>
      </c>
      <c r="UQD315" s="30" t="s">
        <v>83</v>
      </c>
      <c r="UQE315" s="30" t="s">
        <v>83</v>
      </c>
      <c r="UQF315" s="30" t="s">
        <v>83</v>
      </c>
      <c r="UQG315" s="30" t="s">
        <v>83</v>
      </c>
      <c r="UQH315" s="30" t="s">
        <v>83</v>
      </c>
      <c r="UQI315" s="30" t="s">
        <v>83</v>
      </c>
      <c r="UQJ315" s="30" t="s">
        <v>83</v>
      </c>
      <c r="UQK315" s="30" t="s">
        <v>83</v>
      </c>
      <c r="UQL315" s="30" t="s">
        <v>83</v>
      </c>
      <c r="UQM315" s="30" t="s">
        <v>83</v>
      </c>
      <c r="UQN315" s="30" t="s">
        <v>83</v>
      </c>
      <c r="UQO315" s="30" t="s">
        <v>83</v>
      </c>
      <c r="UQP315" s="30" t="s">
        <v>83</v>
      </c>
      <c r="UQQ315" s="30" t="s">
        <v>83</v>
      </c>
      <c r="UQR315" s="30" t="s">
        <v>83</v>
      </c>
      <c r="UQS315" s="30" t="s">
        <v>83</v>
      </c>
      <c r="UQT315" s="30" t="s">
        <v>83</v>
      </c>
      <c r="UQU315" s="30" t="s">
        <v>83</v>
      </c>
      <c r="UQV315" s="30" t="s">
        <v>83</v>
      </c>
      <c r="UQW315" s="30" t="s">
        <v>83</v>
      </c>
      <c r="UQX315" s="30" t="s">
        <v>83</v>
      </c>
      <c r="UQY315" s="30" t="s">
        <v>83</v>
      </c>
      <c r="UQZ315" s="30" t="s">
        <v>83</v>
      </c>
      <c r="URA315" s="30" t="s">
        <v>83</v>
      </c>
      <c r="URB315" s="30" t="s">
        <v>83</v>
      </c>
      <c r="URC315" s="30" t="s">
        <v>83</v>
      </c>
      <c r="URD315" s="30" t="s">
        <v>83</v>
      </c>
      <c r="URE315" s="30" t="s">
        <v>83</v>
      </c>
      <c r="URF315" s="30" t="s">
        <v>83</v>
      </c>
      <c r="URG315" s="30" t="s">
        <v>83</v>
      </c>
      <c r="URH315" s="30" t="s">
        <v>83</v>
      </c>
      <c r="URI315" s="30" t="s">
        <v>83</v>
      </c>
      <c r="URJ315" s="30" t="s">
        <v>83</v>
      </c>
      <c r="URK315" s="30" t="s">
        <v>83</v>
      </c>
      <c r="URL315" s="30" t="s">
        <v>83</v>
      </c>
      <c r="URM315" s="30" t="s">
        <v>83</v>
      </c>
      <c r="URN315" s="30" t="s">
        <v>83</v>
      </c>
      <c r="URO315" s="30" t="s">
        <v>83</v>
      </c>
      <c r="URP315" s="30" t="s">
        <v>83</v>
      </c>
      <c r="URQ315" s="30" t="s">
        <v>83</v>
      </c>
      <c r="URR315" s="30" t="s">
        <v>83</v>
      </c>
      <c r="URS315" s="30" t="s">
        <v>83</v>
      </c>
      <c r="URT315" s="30" t="s">
        <v>83</v>
      </c>
      <c r="URU315" s="30" t="s">
        <v>83</v>
      </c>
      <c r="URV315" s="30" t="s">
        <v>83</v>
      </c>
      <c r="URW315" s="30" t="s">
        <v>83</v>
      </c>
      <c r="URX315" s="30" t="s">
        <v>83</v>
      </c>
      <c r="URY315" s="30" t="s">
        <v>83</v>
      </c>
      <c r="URZ315" s="30" t="s">
        <v>83</v>
      </c>
      <c r="USA315" s="30" t="s">
        <v>83</v>
      </c>
      <c r="USB315" s="30" t="s">
        <v>83</v>
      </c>
      <c r="USC315" s="30" t="s">
        <v>83</v>
      </c>
      <c r="USD315" s="30" t="s">
        <v>83</v>
      </c>
      <c r="USE315" s="30" t="s">
        <v>83</v>
      </c>
      <c r="USF315" s="30" t="s">
        <v>83</v>
      </c>
      <c r="USG315" s="30" t="s">
        <v>83</v>
      </c>
      <c r="USH315" s="30" t="s">
        <v>83</v>
      </c>
      <c r="USI315" s="30" t="s">
        <v>83</v>
      </c>
      <c r="USJ315" s="30" t="s">
        <v>83</v>
      </c>
      <c r="USK315" s="30" t="s">
        <v>83</v>
      </c>
      <c r="USL315" s="30" t="s">
        <v>83</v>
      </c>
      <c r="USM315" s="30" t="s">
        <v>83</v>
      </c>
      <c r="USN315" s="30" t="s">
        <v>83</v>
      </c>
      <c r="USO315" s="30" t="s">
        <v>83</v>
      </c>
      <c r="USP315" s="30" t="s">
        <v>83</v>
      </c>
      <c r="USQ315" s="30" t="s">
        <v>83</v>
      </c>
      <c r="USR315" s="30" t="s">
        <v>83</v>
      </c>
      <c r="USS315" s="30" t="s">
        <v>83</v>
      </c>
      <c r="UST315" s="30" t="s">
        <v>83</v>
      </c>
      <c r="USU315" s="30" t="s">
        <v>83</v>
      </c>
      <c r="USV315" s="30" t="s">
        <v>83</v>
      </c>
      <c r="USW315" s="30" t="s">
        <v>83</v>
      </c>
      <c r="USX315" s="30" t="s">
        <v>83</v>
      </c>
      <c r="USY315" s="30" t="s">
        <v>83</v>
      </c>
      <c r="USZ315" s="30" t="s">
        <v>83</v>
      </c>
      <c r="UTA315" s="30" t="s">
        <v>83</v>
      </c>
      <c r="UTB315" s="30" t="s">
        <v>83</v>
      </c>
      <c r="UTC315" s="30" t="s">
        <v>83</v>
      </c>
      <c r="UTD315" s="30" t="s">
        <v>83</v>
      </c>
      <c r="UTE315" s="30" t="s">
        <v>83</v>
      </c>
      <c r="UTF315" s="30" t="s">
        <v>83</v>
      </c>
      <c r="UTG315" s="30" t="s">
        <v>83</v>
      </c>
      <c r="UTH315" s="30" t="s">
        <v>83</v>
      </c>
      <c r="UTI315" s="30" t="s">
        <v>83</v>
      </c>
      <c r="UTJ315" s="30" t="s">
        <v>83</v>
      </c>
      <c r="UTK315" s="30" t="s">
        <v>83</v>
      </c>
      <c r="UTL315" s="30" t="s">
        <v>83</v>
      </c>
      <c r="UTM315" s="30" t="s">
        <v>83</v>
      </c>
      <c r="UTN315" s="30" t="s">
        <v>83</v>
      </c>
      <c r="UTO315" s="30" t="s">
        <v>83</v>
      </c>
      <c r="UTP315" s="30" t="s">
        <v>83</v>
      </c>
      <c r="UTQ315" s="30" t="s">
        <v>83</v>
      </c>
      <c r="UTR315" s="30" t="s">
        <v>83</v>
      </c>
      <c r="UTS315" s="30" t="s">
        <v>83</v>
      </c>
      <c r="UTT315" s="30" t="s">
        <v>83</v>
      </c>
      <c r="UTU315" s="30" t="s">
        <v>83</v>
      </c>
      <c r="UTV315" s="30" t="s">
        <v>83</v>
      </c>
      <c r="UTW315" s="30" t="s">
        <v>83</v>
      </c>
      <c r="UTX315" s="30" t="s">
        <v>83</v>
      </c>
      <c r="UTY315" s="30" t="s">
        <v>83</v>
      </c>
      <c r="UTZ315" s="30" t="s">
        <v>83</v>
      </c>
      <c r="UUA315" s="30" t="s">
        <v>83</v>
      </c>
      <c r="UUB315" s="30" t="s">
        <v>83</v>
      </c>
      <c r="UUC315" s="30" t="s">
        <v>83</v>
      </c>
      <c r="UUD315" s="30" t="s">
        <v>83</v>
      </c>
      <c r="UUE315" s="30" t="s">
        <v>83</v>
      </c>
      <c r="UUF315" s="30" t="s">
        <v>83</v>
      </c>
      <c r="UUG315" s="30" t="s">
        <v>83</v>
      </c>
      <c r="UUH315" s="30" t="s">
        <v>83</v>
      </c>
      <c r="UUI315" s="30" t="s">
        <v>83</v>
      </c>
      <c r="UUJ315" s="30" t="s">
        <v>83</v>
      </c>
      <c r="UUK315" s="30" t="s">
        <v>83</v>
      </c>
      <c r="UUL315" s="30" t="s">
        <v>83</v>
      </c>
      <c r="UUM315" s="30" t="s">
        <v>83</v>
      </c>
      <c r="UUN315" s="30" t="s">
        <v>83</v>
      </c>
      <c r="UUO315" s="30" t="s">
        <v>83</v>
      </c>
      <c r="UUP315" s="30" t="s">
        <v>83</v>
      </c>
      <c r="UUQ315" s="30" t="s">
        <v>83</v>
      </c>
      <c r="UUR315" s="30" t="s">
        <v>83</v>
      </c>
      <c r="UUS315" s="30" t="s">
        <v>83</v>
      </c>
      <c r="UUT315" s="30" t="s">
        <v>83</v>
      </c>
      <c r="UUU315" s="30" t="s">
        <v>83</v>
      </c>
      <c r="UUV315" s="30" t="s">
        <v>83</v>
      </c>
      <c r="UUW315" s="30" t="s">
        <v>83</v>
      </c>
      <c r="UUX315" s="30" t="s">
        <v>83</v>
      </c>
      <c r="UUY315" s="30" t="s">
        <v>83</v>
      </c>
      <c r="UUZ315" s="30" t="s">
        <v>83</v>
      </c>
      <c r="UVA315" s="30" t="s">
        <v>83</v>
      </c>
      <c r="UVB315" s="30" t="s">
        <v>83</v>
      </c>
      <c r="UVC315" s="30" t="s">
        <v>83</v>
      </c>
      <c r="UVD315" s="30" t="s">
        <v>83</v>
      </c>
      <c r="UVE315" s="30" t="s">
        <v>83</v>
      </c>
      <c r="UVF315" s="30" t="s">
        <v>83</v>
      </c>
      <c r="UVG315" s="30" t="s">
        <v>83</v>
      </c>
      <c r="UVH315" s="30" t="s">
        <v>83</v>
      </c>
      <c r="UVI315" s="30" t="s">
        <v>83</v>
      </c>
      <c r="UVJ315" s="30" t="s">
        <v>83</v>
      </c>
      <c r="UVK315" s="30" t="s">
        <v>83</v>
      </c>
      <c r="UVL315" s="30" t="s">
        <v>83</v>
      </c>
      <c r="UVM315" s="30" t="s">
        <v>83</v>
      </c>
      <c r="UVN315" s="30" t="s">
        <v>83</v>
      </c>
      <c r="UVO315" s="30" t="s">
        <v>83</v>
      </c>
      <c r="UVP315" s="30" t="s">
        <v>83</v>
      </c>
      <c r="UVQ315" s="30" t="s">
        <v>83</v>
      </c>
      <c r="UVR315" s="30" t="s">
        <v>83</v>
      </c>
      <c r="UVS315" s="30" t="s">
        <v>83</v>
      </c>
      <c r="UVT315" s="30" t="s">
        <v>83</v>
      </c>
      <c r="UVU315" s="30" t="s">
        <v>83</v>
      </c>
      <c r="UVV315" s="30" t="s">
        <v>83</v>
      </c>
      <c r="UVW315" s="30" t="s">
        <v>83</v>
      </c>
      <c r="UVX315" s="30" t="s">
        <v>83</v>
      </c>
      <c r="UVY315" s="30" t="s">
        <v>83</v>
      </c>
      <c r="UVZ315" s="30" t="s">
        <v>83</v>
      </c>
      <c r="UWA315" s="30" t="s">
        <v>83</v>
      </c>
      <c r="UWB315" s="30" t="s">
        <v>83</v>
      </c>
      <c r="UWC315" s="30" t="s">
        <v>83</v>
      </c>
      <c r="UWD315" s="30" t="s">
        <v>83</v>
      </c>
      <c r="UWE315" s="30" t="s">
        <v>83</v>
      </c>
      <c r="UWF315" s="30" t="s">
        <v>83</v>
      </c>
      <c r="UWG315" s="30" t="s">
        <v>83</v>
      </c>
      <c r="UWH315" s="30" t="s">
        <v>83</v>
      </c>
      <c r="UWI315" s="30" t="s">
        <v>83</v>
      </c>
      <c r="UWJ315" s="30" t="s">
        <v>83</v>
      </c>
      <c r="UWK315" s="30" t="s">
        <v>83</v>
      </c>
      <c r="UWL315" s="30" t="s">
        <v>83</v>
      </c>
      <c r="UWM315" s="30" t="s">
        <v>83</v>
      </c>
      <c r="UWN315" s="30" t="s">
        <v>83</v>
      </c>
      <c r="UWO315" s="30" t="s">
        <v>83</v>
      </c>
      <c r="UWP315" s="30" t="s">
        <v>83</v>
      </c>
      <c r="UWQ315" s="30" t="s">
        <v>83</v>
      </c>
      <c r="UWR315" s="30" t="s">
        <v>83</v>
      </c>
      <c r="UWS315" s="30" t="s">
        <v>83</v>
      </c>
      <c r="UWT315" s="30" t="s">
        <v>83</v>
      </c>
      <c r="UWU315" s="30" t="s">
        <v>83</v>
      </c>
      <c r="UWV315" s="30" t="s">
        <v>83</v>
      </c>
      <c r="UWW315" s="30" t="s">
        <v>83</v>
      </c>
      <c r="UWX315" s="30" t="s">
        <v>83</v>
      </c>
      <c r="UWY315" s="30" t="s">
        <v>83</v>
      </c>
      <c r="UWZ315" s="30" t="s">
        <v>83</v>
      </c>
      <c r="UXA315" s="30" t="s">
        <v>83</v>
      </c>
      <c r="UXB315" s="30" t="s">
        <v>83</v>
      </c>
      <c r="UXC315" s="30" t="s">
        <v>83</v>
      </c>
      <c r="UXD315" s="30" t="s">
        <v>83</v>
      </c>
      <c r="UXE315" s="30" t="s">
        <v>83</v>
      </c>
      <c r="UXF315" s="30" t="s">
        <v>83</v>
      </c>
      <c r="UXG315" s="30" t="s">
        <v>83</v>
      </c>
      <c r="UXH315" s="30" t="s">
        <v>83</v>
      </c>
      <c r="UXI315" s="30" t="s">
        <v>83</v>
      </c>
      <c r="UXJ315" s="30" t="s">
        <v>83</v>
      </c>
      <c r="UXK315" s="30" t="s">
        <v>83</v>
      </c>
      <c r="UXL315" s="30" t="s">
        <v>83</v>
      </c>
      <c r="UXM315" s="30" t="s">
        <v>83</v>
      </c>
      <c r="UXN315" s="30" t="s">
        <v>83</v>
      </c>
      <c r="UXO315" s="30" t="s">
        <v>83</v>
      </c>
      <c r="UXP315" s="30" t="s">
        <v>83</v>
      </c>
      <c r="UXQ315" s="30" t="s">
        <v>83</v>
      </c>
      <c r="UXR315" s="30" t="s">
        <v>83</v>
      </c>
      <c r="UXS315" s="30" t="s">
        <v>83</v>
      </c>
      <c r="UXT315" s="30" t="s">
        <v>83</v>
      </c>
      <c r="UXU315" s="30" t="s">
        <v>83</v>
      </c>
      <c r="UXV315" s="30" t="s">
        <v>83</v>
      </c>
      <c r="UXW315" s="30" t="s">
        <v>83</v>
      </c>
      <c r="UXX315" s="30" t="s">
        <v>83</v>
      </c>
      <c r="UXY315" s="30" t="s">
        <v>83</v>
      </c>
      <c r="UXZ315" s="30" t="s">
        <v>83</v>
      </c>
      <c r="UYA315" s="30" t="s">
        <v>83</v>
      </c>
      <c r="UYB315" s="30" t="s">
        <v>83</v>
      </c>
      <c r="UYC315" s="30" t="s">
        <v>83</v>
      </c>
      <c r="UYD315" s="30" t="s">
        <v>83</v>
      </c>
      <c r="UYE315" s="30" t="s">
        <v>83</v>
      </c>
      <c r="UYF315" s="30" t="s">
        <v>83</v>
      </c>
      <c r="UYG315" s="30" t="s">
        <v>83</v>
      </c>
      <c r="UYH315" s="30" t="s">
        <v>83</v>
      </c>
      <c r="UYI315" s="30" t="s">
        <v>83</v>
      </c>
      <c r="UYJ315" s="30" t="s">
        <v>83</v>
      </c>
      <c r="UYK315" s="30" t="s">
        <v>83</v>
      </c>
      <c r="UYL315" s="30" t="s">
        <v>83</v>
      </c>
      <c r="UYM315" s="30" t="s">
        <v>83</v>
      </c>
      <c r="UYN315" s="30" t="s">
        <v>83</v>
      </c>
      <c r="UYO315" s="30" t="s">
        <v>83</v>
      </c>
      <c r="UYP315" s="30" t="s">
        <v>83</v>
      </c>
      <c r="UYQ315" s="30" t="s">
        <v>83</v>
      </c>
      <c r="UYR315" s="30" t="s">
        <v>83</v>
      </c>
      <c r="UYS315" s="30" t="s">
        <v>83</v>
      </c>
      <c r="UYT315" s="30" t="s">
        <v>83</v>
      </c>
      <c r="UYU315" s="30" t="s">
        <v>83</v>
      </c>
      <c r="UYV315" s="30" t="s">
        <v>83</v>
      </c>
      <c r="UYW315" s="30" t="s">
        <v>83</v>
      </c>
      <c r="UYX315" s="30" t="s">
        <v>83</v>
      </c>
      <c r="UYY315" s="30" t="s">
        <v>83</v>
      </c>
      <c r="UYZ315" s="30" t="s">
        <v>83</v>
      </c>
      <c r="UZA315" s="30" t="s">
        <v>83</v>
      </c>
      <c r="UZB315" s="30" t="s">
        <v>83</v>
      </c>
      <c r="UZC315" s="30" t="s">
        <v>83</v>
      </c>
      <c r="UZD315" s="30" t="s">
        <v>83</v>
      </c>
      <c r="UZE315" s="30" t="s">
        <v>83</v>
      </c>
      <c r="UZF315" s="30" t="s">
        <v>83</v>
      </c>
      <c r="UZG315" s="30" t="s">
        <v>83</v>
      </c>
      <c r="UZH315" s="30" t="s">
        <v>83</v>
      </c>
      <c r="UZI315" s="30" t="s">
        <v>83</v>
      </c>
      <c r="UZJ315" s="30" t="s">
        <v>83</v>
      </c>
      <c r="UZK315" s="30" t="s">
        <v>83</v>
      </c>
      <c r="UZL315" s="30" t="s">
        <v>83</v>
      </c>
      <c r="UZM315" s="30" t="s">
        <v>83</v>
      </c>
      <c r="UZN315" s="30" t="s">
        <v>83</v>
      </c>
      <c r="UZO315" s="30" t="s">
        <v>83</v>
      </c>
      <c r="UZP315" s="30" t="s">
        <v>83</v>
      </c>
      <c r="UZQ315" s="30" t="s">
        <v>83</v>
      </c>
      <c r="UZR315" s="30" t="s">
        <v>83</v>
      </c>
      <c r="UZS315" s="30" t="s">
        <v>83</v>
      </c>
      <c r="UZT315" s="30" t="s">
        <v>83</v>
      </c>
      <c r="UZU315" s="30" t="s">
        <v>83</v>
      </c>
      <c r="UZV315" s="30" t="s">
        <v>83</v>
      </c>
      <c r="UZW315" s="30" t="s">
        <v>83</v>
      </c>
      <c r="UZX315" s="30" t="s">
        <v>83</v>
      </c>
      <c r="UZY315" s="30" t="s">
        <v>83</v>
      </c>
      <c r="UZZ315" s="30" t="s">
        <v>83</v>
      </c>
      <c r="VAA315" s="30" t="s">
        <v>83</v>
      </c>
      <c r="VAB315" s="30" t="s">
        <v>83</v>
      </c>
      <c r="VAC315" s="30" t="s">
        <v>83</v>
      </c>
      <c r="VAD315" s="30" t="s">
        <v>83</v>
      </c>
      <c r="VAE315" s="30" t="s">
        <v>83</v>
      </c>
      <c r="VAF315" s="30" t="s">
        <v>83</v>
      </c>
      <c r="VAG315" s="30" t="s">
        <v>83</v>
      </c>
      <c r="VAH315" s="30" t="s">
        <v>83</v>
      </c>
      <c r="VAI315" s="30" t="s">
        <v>83</v>
      </c>
      <c r="VAJ315" s="30" t="s">
        <v>83</v>
      </c>
      <c r="VAK315" s="30" t="s">
        <v>83</v>
      </c>
      <c r="VAL315" s="30" t="s">
        <v>83</v>
      </c>
      <c r="VAM315" s="30" t="s">
        <v>83</v>
      </c>
      <c r="VAN315" s="30" t="s">
        <v>83</v>
      </c>
      <c r="VAO315" s="30" t="s">
        <v>83</v>
      </c>
      <c r="VAP315" s="30" t="s">
        <v>83</v>
      </c>
      <c r="VAQ315" s="30" t="s">
        <v>83</v>
      </c>
      <c r="VAR315" s="30" t="s">
        <v>83</v>
      </c>
      <c r="VAS315" s="30" t="s">
        <v>83</v>
      </c>
      <c r="VAT315" s="30" t="s">
        <v>83</v>
      </c>
      <c r="VAU315" s="30" t="s">
        <v>83</v>
      </c>
      <c r="VAV315" s="30" t="s">
        <v>83</v>
      </c>
      <c r="VAW315" s="30" t="s">
        <v>83</v>
      </c>
      <c r="VAX315" s="30" t="s">
        <v>83</v>
      </c>
      <c r="VAY315" s="30" t="s">
        <v>83</v>
      </c>
      <c r="VAZ315" s="30" t="s">
        <v>83</v>
      </c>
      <c r="VBA315" s="30" t="s">
        <v>83</v>
      </c>
      <c r="VBB315" s="30" t="s">
        <v>83</v>
      </c>
      <c r="VBC315" s="30" t="s">
        <v>83</v>
      </c>
      <c r="VBD315" s="30" t="s">
        <v>83</v>
      </c>
      <c r="VBE315" s="30" t="s">
        <v>83</v>
      </c>
      <c r="VBF315" s="30" t="s">
        <v>83</v>
      </c>
      <c r="VBG315" s="30" t="s">
        <v>83</v>
      </c>
      <c r="VBH315" s="30" t="s">
        <v>83</v>
      </c>
      <c r="VBI315" s="30" t="s">
        <v>83</v>
      </c>
      <c r="VBJ315" s="30" t="s">
        <v>83</v>
      </c>
      <c r="VBK315" s="30" t="s">
        <v>83</v>
      </c>
      <c r="VBL315" s="30" t="s">
        <v>83</v>
      </c>
      <c r="VBM315" s="30" t="s">
        <v>83</v>
      </c>
      <c r="VBN315" s="30" t="s">
        <v>83</v>
      </c>
      <c r="VBO315" s="30" t="s">
        <v>83</v>
      </c>
      <c r="VBP315" s="30" t="s">
        <v>83</v>
      </c>
      <c r="VBQ315" s="30" t="s">
        <v>83</v>
      </c>
      <c r="VBR315" s="30" t="s">
        <v>83</v>
      </c>
      <c r="VBS315" s="30" t="s">
        <v>83</v>
      </c>
      <c r="VBT315" s="30" t="s">
        <v>83</v>
      </c>
      <c r="VBU315" s="30" t="s">
        <v>83</v>
      </c>
      <c r="VBV315" s="30" t="s">
        <v>83</v>
      </c>
      <c r="VBW315" s="30" t="s">
        <v>83</v>
      </c>
      <c r="VBX315" s="30" t="s">
        <v>83</v>
      </c>
      <c r="VBY315" s="30" t="s">
        <v>83</v>
      </c>
      <c r="VBZ315" s="30" t="s">
        <v>83</v>
      </c>
      <c r="VCA315" s="30" t="s">
        <v>83</v>
      </c>
      <c r="VCB315" s="30" t="s">
        <v>83</v>
      </c>
      <c r="VCC315" s="30" t="s">
        <v>83</v>
      </c>
      <c r="VCD315" s="30" t="s">
        <v>83</v>
      </c>
      <c r="VCE315" s="30" t="s">
        <v>83</v>
      </c>
      <c r="VCF315" s="30" t="s">
        <v>83</v>
      </c>
      <c r="VCG315" s="30" t="s">
        <v>83</v>
      </c>
      <c r="VCH315" s="30" t="s">
        <v>83</v>
      </c>
      <c r="VCI315" s="30" t="s">
        <v>83</v>
      </c>
      <c r="VCJ315" s="30" t="s">
        <v>83</v>
      </c>
      <c r="VCK315" s="30" t="s">
        <v>83</v>
      </c>
      <c r="VCL315" s="30" t="s">
        <v>83</v>
      </c>
      <c r="VCM315" s="30" t="s">
        <v>83</v>
      </c>
      <c r="VCN315" s="30" t="s">
        <v>83</v>
      </c>
      <c r="VCO315" s="30" t="s">
        <v>83</v>
      </c>
      <c r="VCP315" s="30" t="s">
        <v>83</v>
      </c>
      <c r="VCQ315" s="30" t="s">
        <v>83</v>
      </c>
      <c r="VCR315" s="30" t="s">
        <v>83</v>
      </c>
      <c r="VCS315" s="30" t="s">
        <v>83</v>
      </c>
      <c r="VCT315" s="30" t="s">
        <v>83</v>
      </c>
      <c r="VCU315" s="30" t="s">
        <v>83</v>
      </c>
      <c r="VCV315" s="30" t="s">
        <v>83</v>
      </c>
      <c r="VCW315" s="30" t="s">
        <v>83</v>
      </c>
      <c r="VCX315" s="30" t="s">
        <v>83</v>
      </c>
      <c r="VCY315" s="30" t="s">
        <v>83</v>
      </c>
      <c r="VCZ315" s="30" t="s">
        <v>83</v>
      </c>
      <c r="VDA315" s="30" t="s">
        <v>83</v>
      </c>
      <c r="VDB315" s="30" t="s">
        <v>83</v>
      </c>
      <c r="VDC315" s="30" t="s">
        <v>83</v>
      </c>
      <c r="VDD315" s="30" t="s">
        <v>83</v>
      </c>
      <c r="VDE315" s="30" t="s">
        <v>83</v>
      </c>
      <c r="VDF315" s="30" t="s">
        <v>83</v>
      </c>
      <c r="VDG315" s="30" t="s">
        <v>83</v>
      </c>
      <c r="VDH315" s="30" t="s">
        <v>83</v>
      </c>
      <c r="VDI315" s="30" t="s">
        <v>83</v>
      </c>
      <c r="VDJ315" s="30" t="s">
        <v>83</v>
      </c>
      <c r="VDK315" s="30" t="s">
        <v>83</v>
      </c>
      <c r="VDL315" s="30" t="s">
        <v>83</v>
      </c>
      <c r="VDM315" s="30" t="s">
        <v>83</v>
      </c>
      <c r="VDN315" s="30" t="s">
        <v>83</v>
      </c>
      <c r="VDO315" s="30" t="s">
        <v>83</v>
      </c>
      <c r="VDP315" s="30" t="s">
        <v>83</v>
      </c>
      <c r="VDQ315" s="30" t="s">
        <v>83</v>
      </c>
      <c r="VDR315" s="30" t="s">
        <v>83</v>
      </c>
      <c r="VDS315" s="30" t="s">
        <v>83</v>
      </c>
      <c r="VDT315" s="30" t="s">
        <v>83</v>
      </c>
      <c r="VDU315" s="30" t="s">
        <v>83</v>
      </c>
      <c r="VDV315" s="30" t="s">
        <v>83</v>
      </c>
      <c r="VDW315" s="30" t="s">
        <v>83</v>
      </c>
      <c r="VDX315" s="30" t="s">
        <v>83</v>
      </c>
      <c r="VDY315" s="30" t="s">
        <v>83</v>
      </c>
      <c r="VDZ315" s="30" t="s">
        <v>83</v>
      </c>
      <c r="VEA315" s="30" t="s">
        <v>83</v>
      </c>
      <c r="VEB315" s="30" t="s">
        <v>83</v>
      </c>
      <c r="VEC315" s="30" t="s">
        <v>83</v>
      </c>
      <c r="VED315" s="30" t="s">
        <v>83</v>
      </c>
      <c r="VEE315" s="30" t="s">
        <v>83</v>
      </c>
      <c r="VEF315" s="30" t="s">
        <v>83</v>
      </c>
      <c r="VEG315" s="30" t="s">
        <v>83</v>
      </c>
      <c r="VEH315" s="30" t="s">
        <v>83</v>
      </c>
      <c r="VEI315" s="30" t="s">
        <v>83</v>
      </c>
      <c r="VEJ315" s="30" t="s">
        <v>83</v>
      </c>
      <c r="VEK315" s="30" t="s">
        <v>83</v>
      </c>
      <c r="VEL315" s="30" t="s">
        <v>83</v>
      </c>
      <c r="VEM315" s="30" t="s">
        <v>83</v>
      </c>
      <c r="VEN315" s="30" t="s">
        <v>83</v>
      </c>
      <c r="VEO315" s="30" t="s">
        <v>83</v>
      </c>
      <c r="VEP315" s="30" t="s">
        <v>83</v>
      </c>
      <c r="VEQ315" s="30" t="s">
        <v>83</v>
      </c>
      <c r="VER315" s="30" t="s">
        <v>83</v>
      </c>
      <c r="VES315" s="30" t="s">
        <v>83</v>
      </c>
      <c r="VET315" s="30" t="s">
        <v>83</v>
      </c>
      <c r="VEU315" s="30" t="s">
        <v>83</v>
      </c>
      <c r="VEV315" s="30" t="s">
        <v>83</v>
      </c>
      <c r="VEW315" s="30" t="s">
        <v>83</v>
      </c>
      <c r="VEX315" s="30" t="s">
        <v>83</v>
      </c>
      <c r="VEY315" s="30" t="s">
        <v>83</v>
      </c>
      <c r="VEZ315" s="30" t="s">
        <v>83</v>
      </c>
      <c r="VFA315" s="30" t="s">
        <v>83</v>
      </c>
      <c r="VFB315" s="30" t="s">
        <v>83</v>
      </c>
      <c r="VFC315" s="30" t="s">
        <v>83</v>
      </c>
      <c r="VFD315" s="30" t="s">
        <v>83</v>
      </c>
      <c r="VFE315" s="30" t="s">
        <v>83</v>
      </c>
      <c r="VFF315" s="30" t="s">
        <v>83</v>
      </c>
      <c r="VFG315" s="30" t="s">
        <v>83</v>
      </c>
      <c r="VFH315" s="30" t="s">
        <v>83</v>
      </c>
      <c r="VFI315" s="30" t="s">
        <v>83</v>
      </c>
      <c r="VFJ315" s="30" t="s">
        <v>83</v>
      </c>
      <c r="VFK315" s="30" t="s">
        <v>83</v>
      </c>
      <c r="VFL315" s="30" t="s">
        <v>83</v>
      </c>
      <c r="VFM315" s="30" t="s">
        <v>83</v>
      </c>
      <c r="VFN315" s="30" t="s">
        <v>83</v>
      </c>
      <c r="VFO315" s="30" t="s">
        <v>83</v>
      </c>
      <c r="VFP315" s="30" t="s">
        <v>83</v>
      </c>
      <c r="VFQ315" s="30" t="s">
        <v>83</v>
      </c>
      <c r="VFR315" s="30" t="s">
        <v>83</v>
      </c>
      <c r="VFS315" s="30" t="s">
        <v>83</v>
      </c>
      <c r="VFT315" s="30" t="s">
        <v>83</v>
      </c>
      <c r="VFU315" s="30" t="s">
        <v>83</v>
      </c>
      <c r="VFV315" s="30" t="s">
        <v>83</v>
      </c>
      <c r="VFW315" s="30" t="s">
        <v>83</v>
      </c>
      <c r="VFX315" s="30" t="s">
        <v>83</v>
      </c>
      <c r="VFY315" s="30" t="s">
        <v>83</v>
      </c>
      <c r="VFZ315" s="30" t="s">
        <v>83</v>
      </c>
      <c r="VGA315" s="30" t="s">
        <v>83</v>
      </c>
      <c r="VGB315" s="30" t="s">
        <v>83</v>
      </c>
      <c r="VGC315" s="30" t="s">
        <v>83</v>
      </c>
      <c r="VGD315" s="30" t="s">
        <v>83</v>
      </c>
      <c r="VGE315" s="30" t="s">
        <v>83</v>
      </c>
      <c r="VGF315" s="30" t="s">
        <v>83</v>
      </c>
      <c r="VGG315" s="30" t="s">
        <v>83</v>
      </c>
      <c r="VGH315" s="30" t="s">
        <v>83</v>
      </c>
      <c r="VGI315" s="30" t="s">
        <v>83</v>
      </c>
      <c r="VGJ315" s="30" t="s">
        <v>83</v>
      </c>
      <c r="VGK315" s="30" t="s">
        <v>83</v>
      </c>
      <c r="VGL315" s="30" t="s">
        <v>83</v>
      </c>
      <c r="VGM315" s="30" t="s">
        <v>83</v>
      </c>
      <c r="VGN315" s="30" t="s">
        <v>83</v>
      </c>
      <c r="VGO315" s="30" t="s">
        <v>83</v>
      </c>
      <c r="VGP315" s="30" t="s">
        <v>83</v>
      </c>
      <c r="VGQ315" s="30" t="s">
        <v>83</v>
      </c>
      <c r="VGR315" s="30" t="s">
        <v>83</v>
      </c>
      <c r="VGS315" s="30" t="s">
        <v>83</v>
      </c>
      <c r="VGT315" s="30" t="s">
        <v>83</v>
      </c>
      <c r="VGU315" s="30" t="s">
        <v>83</v>
      </c>
      <c r="VGV315" s="30" t="s">
        <v>83</v>
      </c>
      <c r="VGW315" s="30" t="s">
        <v>83</v>
      </c>
      <c r="VGX315" s="30" t="s">
        <v>83</v>
      </c>
      <c r="VGY315" s="30" t="s">
        <v>83</v>
      </c>
      <c r="VGZ315" s="30" t="s">
        <v>83</v>
      </c>
      <c r="VHA315" s="30" t="s">
        <v>83</v>
      </c>
      <c r="VHB315" s="30" t="s">
        <v>83</v>
      </c>
      <c r="VHC315" s="30" t="s">
        <v>83</v>
      </c>
      <c r="VHD315" s="30" t="s">
        <v>83</v>
      </c>
      <c r="VHE315" s="30" t="s">
        <v>83</v>
      </c>
      <c r="VHF315" s="30" t="s">
        <v>83</v>
      </c>
      <c r="VHG315" s="30" t="s">
        <v>83</v>
      </c>
      <c r="VHH315" s="30" t="s">
        <v>83</v>
      </c>
      <c r="VHI315" s="30" t="s">
        <v>83</v>
      </c>
      <c r="VHJ315" s="30" t="s">
        <v>83</v>
      </c>
      <c r="VHK315" s="30" t="s">
        <v>83</v>
      </c>
      <c r="VHL315" s="30" t="s">
        <v>83</v>
      </c>
      <c r="VHM315" s="30" t="s">
        <v>83</v>
      </c>
      <c r="VHN315" s="30" t="s">
        <v>83</v>
      </c>
      <c r="VHO315" s="30" t="s">
        <v>83</v>
      </c>
      <c r="VHP315" s="30" t="s">
        <v>83</v>
      </c>
      <c r="VHQ315" s="30" t="s">
        <v>83</v>
      </c>
      <c r="VHR315" s="30" t="s">
        <v>83</v>
      </c>
      <c r="VHS315" s="30" t="s">
        <v>83</v>
      </c>
      <c r="VHT315" s="30" t="s">
        <v>83</v>
      </c>
      <c r="VHU315" s="30" t="s">
        <v>83</v>
      </c>
      <c r="VHV315" s="30" t="s">
        <v>83</v>
      </c>
      <c r="VHW315" s="30" t="s">
        <v>83</v>
      </c>
      <c r="VHX315" s="30" t="s">
        <v>83</v>
      </c>
      <c r="VHY315" s="30" t="s">
        <v>83</v>
      </c>
      <c r="VHZ315" s="30" t="s">
        <v>83</v>
      </c>
      <c r="VIA315" s="30" t="s">
        <v>83</v>
      </c>
      <c r="VIB315" s="30" t="s">
        <v>83</v>
      </c>
      <c r="VIC315" s="30" t="s">
        <v>83</v>
      </c>
      <c r="VID315" s="30" t="s">
        <v>83</v>
      </c>
      <c r="VIE315" s="30" t="s">
        <v>83</v>
      </c>
      <c r="VIF315" s="30" t="s">
        <v>83</v>
      </c>
      <c r="VIG315" s="30" t="s">
        <v>83</v>
      </c>
      <c r="VIH315" s="30" t="s">
        <v>83</v>
      </c>
      <c r="VII315" s="30" t="s">
        <v>83</v>
      </c>
      <c r="VIJ315" s="30" t="s">
        <v>83</v>
      </c>
      <c r="VIK315" s="30" t="s">
        <v>83</v>
      </c>
      <c r="VIL315" s="30" t="s">
        <v>83</v>
      </c>
      <c r="VIM315" s="30" t="s">
        <v>83</v>
      </c>
      <c r="VIN315" s="30" t="s">
        <v>83</v>
      </c>
      <c r="VIO315" s="30" t="s">
        <v>83</v>
      </c>
      <c r="VIP315" s="30" t="s">
        <v>83</v>
      </c>
      <c r="VIQ315" s="30" t="s">
        <v>83</v>
      </c>
      <c r="VIR315" s="30" t="s">
        <v>83</v>
      </c>
      <c r="VIS315" s="30" t="s">
        <v>83</v>
      </c>
      <c r="VIT315" s="30" t="s">
        <v>83</v>
      </c>
      <c r="VIU315" s="30" t="s">
        <v>83</v>
      </c>
      <c r="VIV315" s="30" t="s">
        <v>83</v>
      </c>
      <c r="VIW315" s="30" t="s">
        <v>83</v>
      </c>
      <c r="VIX315" s="30" t="s">
        <v>83</v>
      </c>
      <c r="VIY315" s="30" t="s">
        <v>83</v>
      </c>
      <c r="VIZ315" s="30" t="s">
        <v>83</v>
      </c>
      <c r="VJA315" s="30" t="s">
        <v>83</v>
      </c>
      <c r="VJB315" s="30" t="s">
        <v>83</v>
      </c>
      <c r="VJC315" s="30" t="s">
        <v>83</v>
      </c>
      <c r="VJD315" s="30" t="s">
        <v>83</v>
      </c>
      <c r="VJE315" s="30" t="s">
        <v>83</v>
      </c>
      <c r="VJF315" s="30" t="s">
        <v>83</v>
      </c>
      <c r="VJG315" s="30" t="s">
        <v>83</v>
      </c>
      <c r="VJH315" s="30" t="s">
        <v>83</v>
      </c>
      <c r="VJI315" s="30" t="s">
        <v>83</v>
      </c>
      <c r="VJJ315" s="30" t="s">
        <v>83</v>
      </c>
      <c r="VJK315" s="30" t="s">
        <v>83</v>
      </c>
      <c r="VJL315" s="30" t="s">
        <v>83</v>
      </c>
      <c r="VJM315" s="30" t="s">
        <v>83</v>
      </c>
      <c r="VJN315" s="30" t="s">
        <v>83</v>
      </c>
      <c r="VJO315" s="30" t="s">
        <v>83</v>
      </c>
      <c r="VJP315" s="30" t="s">
        <v>83</v>
      </c>
      <c r="VJQ315" s="30" t="s">
        <v>83</v>
      </c>
      <c r="VJR315" s="30" t="s">
        <v>83</v>
      </c>
      <c r="VJS315" s="30" t="s">
        <v>83</v>
      </c>
      <c r="VJT315" s="30" t="s">
        <v>83</v>
      </c>
      <c r="VJU315" s="30" t="s">
        <v>83</v>
      </c>
      <c r="VJV315" s="30" t="s">
        <v>83</v>
      </c>
      <c r="VJW315" s="30" t="s">
        <v>83</v>
      </c>
      <c r="VJX315" s="30" t="s">
        <v>83</v>
      </c>
      <c r="VJY315" s="30" t="s">
        <v>83</v>
      </c>
      <c r="VJZ315" s="30" t="s">
        <v>83</v>
      </c>
      <c r="VKA315" s="30" t="s">
        <v>83</v>
      </c>
      <c r="VKB315" s="30" t="s">
        <v>83</v>
      </c>
      <c r="VKC315" s="30" t="s">
        <v>83</v>
      </c>
      <c r="VKD315" s="30" t="s">
        <v>83</v>
      </c>
      <c r="VKE315" s="30" t="s">
        <v>83</v>
      </c>
      <c r="VKF315" s="30" t="s">
        <v>83</v>
      </c>
      <c r="VKG315" s="30" t="s">
        <v>83</v>
      </c>
      <c r="VKH315" s="30" t="s">
        <v>83</v>
      </c>
      <c r="VKI315" s="30" t="s">
        <v>83</v>
      </c>
      <c r="VKJ315" s="30" t="s">
        <v>83</v>
      </c>
      <c r="VKK315" s="30" t="s">
        <v>83</v>
      </c>
      <c r="VKL315" s="30" t="s">
        <v>83</v>
      </c>
      <c r="VKM315" s="30" t="s">
        <v>83</v>
      </c>
      <c r="VKN315" s="30" t="s">
        <v>83</v>
      </c>
      <c r="VKO315" s="30" t="s">
        <v>83</v>
      </c>
      <c r="VKP315" s="30" t="s">
        <v>83</v>
      </c>
      <c r="VKQ315" s="30" t="s">
        <v>83</v>
      </c>
      <c r="VKR315" s="30" t="s">
        <v>83</v>
      </c>
      <c r="VKS315" s="30" t="s">
        <v>83</v>
      </c>
      <c r="VKT315" s="30" t="s">
        <v>83</v>
      </c>
      <c r="VKU315" s="30" t="s">
        <v>83</v>
      </c>
      <c r="VKV315" s="30" t="s">
        <v>83</v>
      </c>
      <c r="VKW315" s="30" t="s">
        <v>83</v>
      </c>
      <c r="VKX315" s="30" t="s">
        <v>83</v>
      </c>
      <c r="VKY315" s="30" t="s">
        <v>83</v>
      </c>
      <c r="VKZ315" s="30" t="s">
        <v>83</v>
      </c>
      <c r="VLA315" s="30" t="s">
        <v>83</v>
      </c>
      <c r="VLB315" s="30" t="s">
        <v>83</v>
      </c>
      <c r="VLC315" s="30" t="s">
        <v>83</v>
      </c>
      <c r="VLD315" s="30" t="s">
        <v>83</v>
      </c>
      <c r="VLE315" s="30" t="s">
        <v>83</v>
      </c>
      <c r="VLF315" s="30" t="s">
        <v>83</v>
      </c>
      <c r="VLG315" s="30" t="s">
        <v>83</v>
      </c>
      <c r="VLH315" s="30" t="s">
        <v>83</v>
      </c>
      <c r="VLI315" s="30" t="s">
        <v>83</v>
      </c>
      <c r="VLJ315" s="30" t="s">
        <v>83</v>
      </c>
      <c r="VLK315" s="30" t="s">
        <v>83</v>
      </c>
      <c r="VLL315" s="30" t="s">
        <v>83</v>
      </c>
      <c r="VLM315" s="30" t="s">
        <v>83</v>
      </c>
      <c r="VLN315" s="30" t="s">
        <v>83</v>
      </c>
      <c r="VLO315" s="30" t="s">
        <v>83</v>
      </c>
      <c r="VLP315" s="30" t="s">
        <v>83</v>
      </c>
      <c r="VLQ315" s="30" t="s">
        <v>83</v>
      </c>
      <c r="VLR315" s="30" t="s">
        <v>83</v>
      </c>
      <c r="VLS315" s="30" t="s">
        <v>83</v>
      </c>
      <c r="VLT315" s="30" t="s">
        <v>83</v>
      </c>
      <c r="VLU315" s="30" t="s">
        <v>83</v>
      </c>
      <c r="VLV315" s="30" t="s">
        <v>83</v>
      </c>
      <c r="VLW315" s="30" t="s">
        <v>83</v>
      </c>
      <c r="VLX315" s="30" t="s">
        <v>83</v>
      </c>
      <c r="VLY315" s="30" t="s">
        <v>83</v>
      </c>
      <c r="VLZ315" s="30" t="s">
        <v>83</v>
      </c>
      <c r="VMA315" s="30" t="s">
        <v>83</v>
      </c>
      <c r="VMB315" s="30" t="s">
        <v>83</v>
      </c>
      <c r="VMC315" s="30" t="s">
        <v>83</v>
      </c>
      <c r="VMD315" s="30" t="s">
        <v>83</v>
      </c>
      <c r="VME315" s="30" t="s">
        <v>83</v>
      </c>
      <c r="VMF315" s="30" t="s">
        <v>83</v>
      </c>
      <c r="VMG315" s="30" t="s">
        <v>83</v>
      </c>
      <c r="VMH315" s="30" t="s">
        <v>83</v>
      </c>
      <c r="VMI315" s="30" t="s">
        <v>83</v>
      </c>
      <c r="VMJ315" s="30" t="s">
        <v>83</v>
      </c>
      <c r="VMK315" s="30" t="s">
        <v>83</v>
      </c>
      <c r="VML315" s="30" t="s">
        <v>83</v>
      </c>
      <c r="VMM315" s="30" t="s">
        <v>83</v>
      </c>
      <c r="VMN315" s="30" t="s">
        <v>83</v>
      </c>
      <c r="VMO315" s="30" t="s">
        <v>83</v>
      </c>
      <c r="VMP315" s="30" t="s">
        <v>83</v>
      </c>
      <c r="VMQ315" s="30" t="s">
        <v>83</v>
      </c>
      <c r="VMR315" s="30" t="s">
        <v>83</v>
      </c>
      <c r="VMS315" s="30" t="s">
        <v>83</v>
      </c>
      <c r="VMT315" s="30" t="s">
        <v>83</v>
      </c>
      <c r="VMU315" s="30" t="s">
        <v>83</v>
      </c>
      <c r="VMV315" s="30" t="s">
        <v>83</v>
      </c>
      <c r="VMW315" s="30" t="s">
        <v>83</v>
      </c>
      <c r="VMX315" s="30" t="s">
        <v>83</v>
      </c>
      <c r="VMY315" s="30" t="s">
        <v>83</v>
      </c>
      <c r="VMZ315" s="30" t="s">
        <v>83</v>
      </c>
      <c r="VNA315" s="30" t="s">
        <v>83</v>
      </c>
      <c r="VNB315" s="30" t="s">
        <v>83</v>
      </c>
      <c r="VNC315" s="30" t="s">
        <v>83</v>
      </c>
      <c r="VND315" s="30" t="s">
        <v>83</v>
      </c>
      <c r="VNE315" s="30" t="s">
        <v>83</v>
      </c>
      <c r="VNF315" s="30" t="s">
        <v>83</v>
      </c>
      <c r="VNG315" s="30" t="s">
        <v>83</v>
      </c>
      <c r="VNH315" s="30" t="s">
        <v>83</v>
      </c>
      <c r="VNI315" s="30" t="s">
        <v>83</v>
      </c>
      <c r="VNJ315" s="30" t="s">
        <v>83</v>
      </c>
      <c r="VNK315" s="30" t="s">
        <v>83</v>
      </c>
      <c r="VNL315" s="30" t="s">
        <v>83</v>
      </c>
      <c r="VNM315" s="30" t="s">
        <v>83</v>
      </c>
      <c r="VNN315" s="30" t="s">
        <v>83</v>
      </c>
      <c r="VNO315" s="30" t="s">
        <v>83</v>
      </c>
      <c r="VNP315" s="30" t="s">
        <v>83</v>
      </c>
      <c r="VNQ315" s="30" t="s">
        <v>83</v>
      </c>
      <c r="VNR315" s="30" t="s">
        <v>83</v>
      </c>
      <c r="VNS315" s="30" t="s">
        <v>83</v>
      </c>
      <c r="VNT315" s="30" t="s">
        <v>83</v>
      </c>
      <c r="VNU315" s="30" t="s">
        <v>83</v>
      </c>
      <c r="VNV315" s="30" t="s">
        <v>83</v>
      </c>
      <c r="VNW315" s="30" t="s">
        <v>83</v>
      </c>
      <c r="VNX315" s="30" t="s">
        <v>83</v>
      </c>
      <c r="VNY315" s="30" t="s">
        <v>83</v>
      </c>
      <c r="VNZ315" s="30" t="s">
        <v>83</v>
      </c>
      <c r="VOA315" s="30" t="s">
        <v>83</v>
      </c>
      <c r="VOB315" s="30" t="s">
        <v>83</v>
      </c>
      <c r="VOC315" s="30" t="s">
        <v>83</v>
      </c>
      <c r="VOD315" s="30" t="s">
        <v>83</v>
      </c>
      <c r="VOE315" s="30" t="s">
        <v>83</v>
      </c>
      <c r="VOF315" s="30" t="s">
        <v>83</v>
      </c>
      <c r="VOG315" s="30" t="s">
        <v>83</v>
      </c>
      <c r="VOH315" s="30" t="s">
        <v>83</v>
      </c>
      <c r="VOI315" s="30" t="s">
        <v>83</v>
      </c>
      <c r="VOJ315" s="30" t="s">
        <v>83</v>
      </c>
      <c r="VOK315" s="30" t="s">
        <v>83</v>
      </c>
      <c r="VOL315" s="30" t="s">
        <v>83</v>
      </c>
      <c r="VOM315" s="30" t="s">
        <v>83</v>
      </c>
      <c r="VON315" s="30" t="s">
        <v>83</v>
      </c>
      <c r="VOO315" s="30" t="s">
        <v>83</v>
      </c>
      <c r="VOP315" s="30" t="s">
        <v>83</v>
      </c>
      <c r="VOQ315" s="30" t="s">
        <v>83</v>
      </c>
      <c r="VOR315" s="30" t="s">
        <v>83</v>
      </c>
      <c r="VOS315" s="30" t="s">
        <v>83</v>
      </c>
      <c r="VOT315" s="30" t="s">
        <v>83</v>
      </c>
      <c r="VOU315" s="30" t="s">
        <v>83</v>
      </c>
      <c r="VOV315" s="30" t="s">
        <v>83</v>
      </c>
      <c r="VOW315" s="30" t="s">
        <v>83</v>
      </c>
      <c r="VOX315" s="30" t="s">
        <v>83</v>
      </c>
      <c r="VOY315" s="30" t="s">
        <v>83</v>
      </c>
      <c r="VOZ315" s="30" t="s">
        <v>83</v>
      </c>
      <c r="VPA315" s="30" t="s">
        <v>83</v>
      </c>
      <c r="VPB315" s="30" t="s">
        <v>83</v>
      </c>
      <c r="VPC315" s="30" t="s">
        <v>83</v>
      </c>
      <c r="VPD315" s="30" t="s">
        <v>83</v>
      </c>
      <c r="VPE315" s="30" t="s">
        <v>83</v>
      </c>
      <c r="VPF315" s="30" t="s">
        <v>83</v>
      </c>
      <c r="VPG315" s="30" t="s">
        <v>83</v>
      </c>
      <c r="VPH315" s="30" t="s">
        <v>83</v>
      </c>
      <c r="VPI315" s="30" t="s">
        <v>83</v>
      </c>
      <c r="VPJ315" s="30" t="s">
        <v>83</v>
      </c>
      <c r="VPK315" s="30" t="s">
        <v>83</v>
      </c>
      <c r="VPL315" s="30" t="s">
        <v>83</v>
      </c>
      <c r="VPM315" s="30" t="s">
        <v>83</v>
      </c>
      <c r="VPN315" s="30" t="s">
        <v>83</v>
      </c>
      <c r="VPO315" s="30" t="s">
        <v>83</v>
      </c>
      <c r="VPP315" s="30" t="s">
        <v>83</v>
      </c>
      <c r="VPQ315" s="30" t="s">
        <v>83</v>
      </c>
      <c r="VPR315" s="30" t="s">
        <v>83</v>
      </c>
      <c r="VPS315" s="30" t="s">
        <v>83</v>
      </c>
      <c r="VPT315" s="30" t="s">
        <v>83</v>
      </c>
      <c r="VPU315" s="30" t="s">
        <v>83</v>
      </c>
      <c r="VPV315" s="30" t="s">
        <v>83</v>
      </c>
      <c r="VPW315" s="30" t="s">
        <v>83</v>
      </c>
      <c r="VPX315" s="30" t="s">
        <v>83</v>
      </c>
      <c r="VPY315" s="30" t="s">
        <v>83</v>
      </c>
      <c r="VPZ315" s="30" t="s">
        <v>83</v>
      </c>
      <c r="VQA315" s="30" t="s">
        <v>83</v>
      </c>
      <c r="VQB315" s="30" t="s">
        <v>83</v>
      </c>
      <c r="VQC315" s="30" t="s">
        <v>83</v>
      </c>
      <c r="VQD315" s="30" t="s">
        <v>83</v>
      </c>
      <c r="VQE315" s="30" t="s">
        <v>83</v>
      </c>
      <c r="VQF315" s="30" t="s">
        <v>83</v>
      </c>
      <c r="VQG315" s="30" t="s">
        <v>83</v>
      </c>
      <c r="VQH315" s="30" t="s">
        <v>83</v>
      </c>
      <c r="VQI315" s="30" t="s">
        <v>83</v>
      </c>
      <c r="VQJ315" s="30" t="s">
        <v>83</v>
      </c>
      <c r="VQK315" s="30" t="s">
        <v>83</v>
      </c>
      <c r="VQL315" s="30" t="s">
        <v>83</v>
      </c>
      <c r="VQM315" s="30" t="s">
        <v>83</v>
      </c>
      <c r="VQN315" s="30" t="s">
        <v>83</v>
      </c>
      <c r="VQO315" s="30" t="s">
        <v>83</v>
      </c>
      <c r="VQP315" s="30" t="s">
        <v>83</v>
      </c>
      <c r="VQQ315" s="30" t="s">
        <v>83</v>
      </c>
      <c r="VQR315" s="30" t="s">
        <v>83</v>
      </c>
      <c r="VQS315" s="30" t="s">
        <v>83</v>
      </c>
      <c r="VQT315" s="30" t="s">
        <v>83</v>
      </c>
      <c r="VQU315" s="30" t="s">
        <v>83</v>
      </c>
      <c r="VQV315" s="30" t="s">
        <v>83</v>
      </c>
      <c r="VQW315" s="30" t="s">
        <v>83</v>
      </c>
      <c r="VQX315" s="30" t="s">
        <v>83</v>
      </c>
      <c r="VQY315" s="30" t="s">
        <v>83</v>
      </c>
      <c r="VQZ315" s="30" t="s">
        <v>83</v>
      </c>
      <c r="VRA315" s="30" t="s">
        <v>83</v>
      </c>
      <c r="VRB315" s="30" t="s">
        <v>83</v>
      </c>
      <c r="VRC315" s="30" t="s">
        <v>83</v>
      </c>
      <c r="VRD315" s="30" t="s">
        <v>83</v>
      </c>
      <c r="VRE315" s="30" t="s">
        <v>83</v>
      </c>
      <c r="VRF315" s="30" t="s">
        <v>83</v>
      </c>
      <c r="VRG315" s="30" t="s">
        <v>83</v>
      </c>
      <c r="VRH315" s="30" t="s">
        <v>83</v>
      </c>
      <c r="VRI315" s="30" t="s">
        <v>83</v>
      </c>
      <c r="VRJ315" s="30" t="s">
        <v>83</v>
      </c>
      <c r="VRK315" s="30" t="s">
        <v>83</v>
      </c>
      <c r="VRL315" s="30" t="s">
        <v>83</v>
      </c>
      <c r="VRM315" s="30" t="s">
        <v>83</v>
      </c>
      <c r="VRN315" s="30" t="s">
        <v>83</v>
      </c>
      <c r="VRO315" s="30" t="s">
        <v>83</v>
      </c>
      <c r="VRP315" s="30" t="s">
        <v>83</v>
      </c>
      <c r="VRQ315" s="30" t="s">
        <v>83</v>
      </c>
      <c r="VRR315" s="30" t="s">
        <v>83</v>
      </c>
      <c r="VRS315" s="30" t="s">
        <v>83</v>
      </c>
      <c r="VRT315" s="30" t="s">
        <v>83</v>
      </c>
      <c r="VRU315" s="30" t="s">
        <v>83</v>
      </c>
      <c r="VRV315" s="30" t="s">
        <v>83</v>
      </c>
      <c r="VRW315" s="30" t="s">
        <v>83</v>
      </c>
      <c r="VRX315" s="30" t="s">
        <v>83</v>
      </c>
      <c r="VRY315" s="30" t="s">
        <v>83</v>
      </c>
      <c r="VRZ315" s="30" t="s">
        <v>83</v>
      </c>
      <c r="VSA315" s="30" t="s">
        <v>83</v>
      </c>
      <c r="VSB315" s="30" t="s">
        <v>83</v>
      </c>
      <c r="VSC315" s="30" t="s">
        <v>83</v>
      </c>
      <c r="VSD315" s="30" t="s">
        <v>83</v>
      </c>
      <c r="VSE315" s="30" t="s">
        <v>83</v>
      </c>
      <c r="VSF315" s="30" t="s">
        <v>83</v>
      </c>
      <c r="VSG315" s="30" t="s">
        <v>83</v>
      </c>
      <c r="VSH315" s="30" t="s">
        <v>83</v>
      </c>
      <c r="VSI315" s="30" t="s">
        <v>83</v>
      </c>
      <c r="VSJ315" s="30" t="s">
        <v>83</v>
      </c>
      <c r="VSK315" s="30" t="s">
        <v>83</v>
      </c>
      <c r="VSL315" s="30" t="s">
        <v>83</v>
      </c>
      <c r="VSM315" s="30" t="s">
        <v>83</v>
      </c>
      <c r="VSN315" s="30" t="s">
        <v>83</v>
      </c>
      <c r="VSO315" s="30" t="s">
        <v>83</v>
      </c>
      <c r="VSP315" s="30" t="s">
        <v>83</v>
      </c>
      <c r="VSQ315" s="30" t="s">
        <v>83</v>
      </c>
      <c r="VSR315" s="30" t="s">
        <v>83</v>
      </c>
      <c r="VSS315" s="30" t="s">
        <v>83</v>
      </c>
      <c r="VST315" s="30" t="s">
        <v>83</v>
      </c>
      <c r="VSU315" s="30" t="s">
        <v>83</v>
      </c>
      <c r="VSV315" s="30" t="s">
        <v>83</v>
      </c>
      <c r="VSW315" s="30" t="s">
        <v>83</v>
      </c>
      <c r="VSX315" s="30" t="s">
        <v>83</v>
      </c>
      <c r="VSY315" s="30" t="s">
        <v>83</v>
      </c>
      <c r="VSZ315" s="30" t="s">
        <v>83</v>
      </c>
      <c r="VTA315" s="30" t="s">
        <v>83</v>
      </c>
      <c r="VTB315" s="30" t="s">
        <v>83</v>
      </c>
      <c r="VTC315" s="30" t="s">
        <v>83</v>
      </c>
      <c r="VTD315" s="30" t="s">
        <v>83</v>
      </c>
      <c r="VTE315" s="30" t="s">
        <v>83</v>
      </c>
      <c r="VTF315" s="30" t="s">
        <v>83</v>
      </c>
      <c r="VTG315" s="30" t="s">
        <v>83</v>
      </c>
      <c r="VTH315" s="30" t="s">
        <v>83</v>
      </c>
      <c r="VTI315" s="30" t="s">
        <v>83</v>
      </c>
      <c r="VTJ315" s="30" t="s">
        <v>83</v>
      </c>
      <c r="VTK315" s="30" t="s">
        <v>83</v>
      </c>
      <c r="VTL315" s="30" t="s">
        <v>83</v>
      </c>
      <c r="VTM315" s="30" t="s">
        <v>83</v>
      </c>
      <c r="VTN315" s="30" t="s">
        <v>83</v>
      </c>
      <c r="VTO315" s="30" t="s">
        <v>83</v>
      </c>
      <c r="VTP315" s="30" t="s">
        <v>83</v>
      </c>
      <c r="VTQ315" s="30" t="s">
        <v>83</v>
      </c>
      <c r="VTR315" s="30" t="s">
        <v>83</v>
      </c>
      <c r="VTS315" s="30" t="s">
        <v>83</v>
      </c>
      <c r="VTT315" s="30" t="s">
        <v>83</v>
      </c>
      <c r="VTU315" s="30" t="s">
        <v>83</v>
      </c>
      <c r="VTV315" s="30" t="s">
        <v>83</v>
      </c>
      <c r="VTW315" s="30" t="s">
        <v>83</v>
      </c>
      <c r="VTX315" s="30" t="s">
        <v>83</v>
      </c>
      <c r="VTY315" s="30" t="s">
        <v>83</v>
      </c>
      <c r="VTZ315" s="30" t="s">
        <v>83</v>
      </c>
      <c r="VUA315" s="30" t="s">
        <v>83</v>
      </c>
      <c r="VUB315" s="30" t="s">
        <v>83</v>
      </c>
      <c r="VUC315" s="30" t="s">
        <v>83</v>
      </c>
      <c r="VUD315" s="30" t="s">
        <v>83</v>
      </c>
      <c r="VUE315" s="30" t="s">
        <v>83</v>
      </c>
      <c r="VUF315" s="30" t="s">
        <v>83</v>
      </c>
      <c r="VUG315" s="30" t="s">
        <v>83</v>
      </c>
      <c r="VUH315" s="30" t="s">
        <v>83</v>
      </c>
      <c r="VUI315" s="30" t="s">
        <v>83</v>
      </c>
      <c r="VUJ315" s="30" t="s">
        <v>83</v>
      </c>
      <c r="VUK315" s="30" t="s">
        <v>83</v>
      </c>
      <c r="VUL315" s="30" t="s">
        <v>83</v>
      </c>
      <c r="VUM315" s="30" t="s">
        <v>83</v>
      </c>
      <c r="VUN315" s="30" t="s">
        <v>83</v>
      </c>
      <c r="VUO315" s="30" t="s">
        <v>83</v>
      </c>
      <c r="VUP315" s="30" t="s">
        <v>83</v>
      </c>
      <c r="VUQ315" s="30" t="s">
        <v>83</v>
      </c>
      <c r="VUR315" s="30" t="s">
        <v>83</v>
      </c>
      <c r="VUS315" s="30" t="s">
        <v>83</v>
      </c>
      <c r="VUT315" s="30" t="s">
        <v>83</v>
      </c>
      <c r="VUU315" s="30" t="s">
        <v>83</v>
      </c>
      <c r="VUV315" s="30" t="s">
        <v>83</v>
      </c>
      <c r="VUW315" s="30" t="s">
        <v>83</v>
      </c>
      <c r="VUX315" s="30" t="s">
        <v>83</v>
      </c>
      <c r="VUY315" s="30" t="s">
        <v>83</v>
      </c>
      <c r="VUZ315" s="30" t="s">
        <v>83</v>
      </c>
      <c r="VVA315" s="30" t="s">
        <v>83</v>
      </c>
      <c r="VVB315" s="30" t="s">
        <v>83</v>
      </c>
      <c r="VVC315" s="30" t="s">
        <v>83</v>
      </c>
      <c r="VVD315" s="30" t="s">
        <v>83</v>
      </c>
      <c r="VVE315" s="30" t="s">
        <v>83</v>
      </c>
      <c r="VVF315" s="30" t="s">
        <v>83</v>
      </c>
      <c r="VVG315" s="30" t="s">
        <v>83</v>
      </c>
      <c r="VVH315" s="30" t="s">
        <v>83</v>
      </c>
      <c r="VVI315" s="30" t="s">
        <v>83</v>
      </c>
      <c r="VVJ315" s="30" t="s">
        <v>83</v>
      </c>
      <c r="VVK315" s="30" t="s">
        <v>83</v>
      </c>
      <c r="VVL315" s="30" t="s">
        <v>83</v>
      </c>
      <c r="VVM315" s="30" t="s">
        <v>83</v>
      </c>
      <c r="VVN315" s="30" t="s">
        <v>83</v>
      </c>
      <c r="VVO315" s="30" t="s">
        <v>83</v>
      </c>
      <c r="VVP315" s="30" t="s">
        <v>83</v>
      </c>
      <c r="VVQ315" s="30" t="s">
        <v>83</v>
      </c>
      <c r="VVR315" s="30" t="s">
        <v>83</v>
      </c>
      <c r="VVS315" s="30" t="s">
        <v>83</v>
      </c>
      <c r="VVT315" s="30" t="s">
        <v>83</v>
      </c>
      <c r="VVU315" s="30" t="s">
        <v>83</v>
      </c>
      <c r="VVV315" s="30" t="s">
        <v>83</v>
      </c>
      <c r="VVW315" s="30" t="s">
        <v>83</v>
      </c>
      <c r="VVX315" s="30" t="s">
        <v>83</v>
      </c>
      <c r="VVY315" s="30" t="s">
        <v>83</v>
      </c>
      <c r="VVZ315" s="30" t="s">
        <v>83</v>
      </c>
      <c r="VWA315" s="30" t="s">
        <v>83</v>
      </c>
      <c r="VWB315" s="30" t="s">
        <v>83</v>
      </c>
      <c r="VWC315" s="30" t="s">
        <v>83</v>
      </c>
      <c r="VWD315" s="30" t="s">
        <v>83</v>
      </c>
      <c r="VWE315" s="30" t="s">
        <v>83</v>
      </c>
      <c r="VWF315" s="30" t="s">
        <v>83</v>
      </c>
      <c r="VWG315" s="30" t="s">
        <v>83</v>
      </c>
      <c r="VWH315" s="30" t="s">
        <v>83</v>
      </c>
      <c r="VWI315" s="30" t="s">
        <v>83</v>
      </c>
      <c r="VWJ315" s="30" t="s">
        <v>83</v>
      </c>
      <c r="VWK315" s="30" t="s">
        <v>83</v>
      </c>
      <c r="VWL315" s="30" t="s">
        <v>83</v>
      </c>
      <c r="VWM315" s="30" t="s">
        <v>83</v>
      </c>
      <c r="VWN315" s="30" t="s">
        <v>83</v>
      </c>
      <c r="VWO315" s="30" t="s">
        <v>83</v>
      </c>
      <c r="VWP315" s="30" t="s">
        <v>83</v>
      </c>
      <c r="VWQ315" s="30" t="s">
        <v>83</v>
      </c>
      <c r="VWR315" s="30" t="s">
        <v>83</v>
      </c>
      <c r="VWS315" s="30" t="s">
        <v>83</v>
      </c>
      <c r="VWT315" s="30" t="s">
        <v>83</v>
      </c>
      <c r="VWU315" s="30" t="s">
        <v>83</v>
      </c>
      <c r="VWV315" s="30" t="s">
        <v>83</v>
      </c>
      <c r="VWW315" s="30" t="s">
        <v>83</v>
      </c>
      <c r="VWX315" s="30" t="s">
        <v>83</v>
      </c>
      <c r="VWY315" s="30" t="s">
        <v>83</v>
      </c>
      <c r="VWZ315" s="30" t="s">
        <v>83</v>
      </c>
      <c r="VXA315" s="30" t="s">
        <v>83</v>
      </c>
      <c r="VXB315" s="30" t="s">
        <v>83</v>
      </c>
      <c r="VXC315" s="30" t="s">
        <v>83</v>
      </c>
      <c r="VXD315" s="30" t="s">
        <v>83</v>
      </c>
      <c r="VXE315" s="30" t="s">
        <v>83</v>
      </c>
      <c r="VXF315" s="30" t="s">
        <v>83</v>
      </c>
      <c r="VXG315" s="30" t="s">
        <v>83</v>
      </c>
      <c r="VXH315" s="30" t="s">
        <v>83</v>
      </c>
      <c r="VXI315" s="30" t="s">
        <v>83</v>
      </c>
      <c r="VXJ315" s="30" t="s">
        <v>83</v>
      </c>
      <c r="VXK315" s="30" t="s">
        <v>83</v>
      </c>
      <c r="VXL315" s="30" t="s">
        <v>83</v>
      </c>
      <c r="VXM315" s="30" t="s">
        <v>83</v>
      </c>
      <c r="VXN315" s="30" t="s">
        <v>83</v>
      </c>
      <c r="VXO315" s="30" t="s">
        <v>83</v>
      </c>
      <c r="VXP315" s="30" t="s">
        <v>83</v>
      </c>
      <c r="VXQ315" s="30" t="s">
        <v>83</v>
      </c>
      <c r="VXR315" s="30" t="s">
        <v>83</v>
      </c>
      <c r="VXS315" s="30" t="s">
        <v>83</v>
      </c>
      <c r="VXT315" s="30" t="s">
        <v>83</v>
      </c>
      <c r="VXU315" s="30" t="s">
        <v>83</v>
      </c>
      <c r="VXV315" s="30" t="s">
        <v>83</v>
      </c>
      <c r="VXW315" s="30" t="s">
        <v>83</v>
      </c>
      <c r="VXX315" s="30" t="s">
        <v>83</v>
      </c>
      <c r="VXY315" s="30" t="s">
        <v>83</v>
      </c>
      <c r="VXZ315" s="30" t="s">
        <v>83</v>
      </c>
      <c r="VYA315" s="30" t="s">
        <v>83</v>
      </c>
      <c r="VYB315" s="30" t="s">
        <v>83</v>
      </c>
      <c r="VYC315" s="30" t="s">
        <v>83</v>
      </c>
      <c r="VYD315" s="30" t="s">
        <v>83</v>
      </c>
      <c r="VYE315" s="30" t="s">
        <v>83</v>
      </c>
      <c r="VYF315" s="30" t="s">
        <v>83</v>
      </c>
      <c r="VYG315" s="30" t="s">
        <v>83</v>
      </c>
      <c r="VYH315" s="30" t="s">
        <v>83</v>
      </c>
      <c r="VYI315" s="30" t="s">
        <v>83</v>
      </c>
      <c r="VYJ315" s="30" t="s">
        <v>83</v>
      </c>
      <c r="VYK315" s="30" t="s">
        <v>83</v>
      </c>
      <c r="VYL315" s="30" t="s">
        <v>83</v>
      </c>
      <c r="VYM315" s="30" t="s">
        <v>83</v>
      </c>
      <c r="VYN315" s="30" t="s">
        <v>83</v>
      </c>
      <c r="VYO315" s="30" t="s">
        <v>83</v>
      </c>
      <c r="VYP315" s="30" t="s">
        <v>83</v>
      </c>
      <c r="VYQ315" s="30" t="s">
        <v>83</v>
      </c>
      <c r="VYR315" s="30" t="s">
        <v>83</v>
      </c>
      <c r="VYS315" s="30" t="s">
        <v>83</v>
      </c>
      <c r="VYT315" s="30" t="s">
        <v>83</v>
      </c>
      <c r="VYU315" s="30" t="s">
        <v>83</v>
      </c>
      <c r="VYV315" s="30" t="s">
        <v>83</v>
      </c>
      <c r="VYW315" s="30" t="s">
        <v>83</v>
      </c>
      <c r="VYX315" s="30" t="s">
        <v>83</v>
      </c>
      <c r="VYY315" s="30" t="s">
        <v>83</v>
      </c>
      <c r="VYZ315" s="30" t="s">
        <v>83</v>
      </c>
      <c r="VZA315" s="30" t="s">
        <v>83</v>
      </c>
      <c r="VZB315" s="30" t="s">
        <v>83</v>
      </c>
      <c r="VZC315" s="30" t="s">
        <v>83</v>
      </c>
      <c r="VZD315" s="30" t="s">
        <v>83</v>
      </c>
      <c r="VZE315" s="30" t="s">
        <v>83</v>
      </c>
      <c r="VZF315" s="30" t="s">
        <v>83</v>
      </c>
      <c r="VZG315" s="30" t="s">
        <v>83</v>
      </c>
      <c r="VZH315" s="30" t="s">
        <v>83</v>
      </c>
      <c r="VZI315" s="30" t="s">
        <v>83</v>
      </c>
      <c r="VZJ315" s="30" t="s">
        <v>83</v>
      </c>
      <c r="VZK315" s="30" t="s">
        <v>83</v>
      </c>
      <c r="VZL315" s="30" t="s">
        <v>83</v>
      </c>
      <c r="VZM315" s="30" t="s">
        <v>83</v>
      </c>
      <c r="VZN315" s="30" t="s">
        <v>83</v>
      </c>
      <c r="VZO315" s="30" t="s">
        <v>83</v>
      </c>
      <c r="VZP315" s="30" t="s">
        <v>83</v>
      </c>
      <c r="VZQ315" s="30" t="s">
        <v>83</v>
      </c>
      <c r="VZR315" s="30" t="s">
        <v>83</v>
      </c>
      <c r="VZS315" s="30" t="s">
        <v>83</v>
      </c>
      <c r="VZT315" s="30" t="s">
        <v>83</v>
      </c>
      <c r="VZU315" s="30" t="s">
        <v>83</v>
      </c>
      <c r="VZV315" s="30" t="s">
        <v>83</v>
      </c>
      <c r="VZW315" s="30" t="s">
        <v>83</v>
      </c>
      <c r="VZX315" s="30" t="s">
        <v>83</v>
      </c>
      <c r="VZY315" s="30" t="s">
        <v>83</v>
      </c>
      <c r="VZZ315" s="30" t="s">
        <v>83</v>
      </c>
      <c r="WAA315" s="30" t="s">
        <v>83</v>
      </c>
      <c r="WAB315" s="30" t="s">
        <v>83</v>
      </c>
      <c r="WAC315" s="30" t="s">
        <v>83</v>
      </c>
      <c r="WAD315" s="30" t="s">
        <v>83</v>
      </c>
      <c r="WAE315" s="30" t="s">
        <v>83</v>
      </c>
      <c r="WAF315" s="30" t="s">
        <v>83</v>
      </c>
      <c r="WAG315" s="30" t="s">
        <v>83</v>
      </c>
      <c r="WAH315" s="30" t="s">
        <v>83</v>
      </c>
      <c r="WAI315" s="30" t="s">
        <v>83</v>
      </c>
      <c r="WAJ315" s="30" t="s">
        <v>83</v>
      </c>
      <c r="WAK315" s="30" t="s">
        <v>83</v>
      </c>
      <c r="WAL315" s="30" t="s">
        <v>83</v>
      </c>
      <c r="WAM315" s="30" t="s">
        <v>83</v>
      </c>
      <c r="WAN315" s="30" t="s">
        <v>83</v>
      </c>
      <c r="WAO315" s="30" t="s">
        <v>83</v>
      </c>
      <c r="WAP315" s="30" t="s">
        <v>83</v>
      </c>
      <c r="WAQ315" s="30" t="s">
        <v>83</v>
      </c>
      <c r="WAR315" s="30" t="s">
        <v>83</v>
      </c>
      <c r="WAS315" s="30" t="s">
        <v>83</v>
      </c>
      <c r="WAT315" s="30" t="s">
        <v>83</v>
      </c>
      <c r="WAU315" s="30" t="s">
        <v>83</v>
      </c>
      <c r="WAV315" s="30" t="s">
        <v>83</v>
      </c>
      <c r="WAW315" s="30" t="s">
        <v>83</v>
      </c>
      <c r="WAX315" s="30" t="s">
        <v>83</v>
      </c>
      <c r="WAY315" s="30" t="s">
        <v>83</v>
      </c>
      <c r="WAZ315" s="30" t="s">
        <v>83</v>
      </c>
      <c r="WBA315" s="30" t="s">
        <v>83</v>
      </c>
      <c r="WBB315" s="30" t="s">
        <v>83</v>
      </c>
      <c r="WBC315" s="30" t="s">
        <v>83</v>
      </c>
      <c r="WBD315" s="30" t="s">
        <v>83</v>
      </c>
      <c r="WBE315" s="30" t="s">
        <v>83</v>
      </c>
      <c r="WBF315" s="30" t="s">
        <v>83</v>
      </c>
      <c r="WBG315" s="30" t="s">
        <v>83</v>
      </c>
      <c r="WBH315" s="30" t="s">
        <v>83</v>
      </c>
      <c r="WBI315" s="30" t="s">
        <v>83</v>
      </c>
      <c r="WBJ315" s="30" t="s">
        <v>83</v>
      </c>
      <c r="WBK315" s="30" t="s">
        <v>83</v>
      </c>
      <c r="WBL315" s="30" t="s">
        <v>83</v>
      </c>
      <c r="WBM315" s="30" t="s">
        <v>83</v>
      </c>
      <c r="WBN315" s="30" t="s">
        <v>83</v>
      </c>
      <c r="WBO315" s="30" t="s">
        <v>83</v>
      </c>
      <c r="WBP315" s="30" t="s">
        <v>83</v>
      </c>
      <c r="WBQ315" s="30" t="s">
        <v>83</v>
      </c>
      <c r="WBR315" s="30" t="s">
        <v>83</v>
      </c>
      <c r="WBS315" s="30" t="s">
        <v>83</v>
      </c>
      <c r="WBT315" s="30" t="s">
        <v>83</v>
      </c>
      <c r="WBU315" s="30" t="s">
        <v>83</v>
      </c>
      <c r="WBV315" s="30" t="s">
        <v>83</v>
      </c>
      <c r="WBW315" s="30" t="s">
        <v>83</v>
      </c>
      <c r="WBX315" s="30" t="s">
        <v>83</v>
      </c>
      <c r="WBY315" s="30" t="s">
        <v>83</v>
      </c>
      <c r="WBZ315" s="30" t="s">
        <v>83</v>
      </c>
      <c r="WCA315" s="30" t="s">
        <v>83</v>
      </c>
      <c r="WCB315" s="30" t="s">
        <v>83</v>
      </c>
      <c r="WCC315" s="30" t="s">
        <v>83</v>
      </c>
      <c r="WCD315" s="30" t="s">
        <v>83</v>
      </c>
      <c r="WCE315" s="30" t="s">
        <v>83</v>
      </c>
      <c r="WCF315" s="30" t="s">
        <v>83</v>
      </c>
      <c r="WCG315" s="30" t="s">
        <v>83</v>
      </c>
      <c r="WCH315" s="30" t="s">
        <v>83</v>
      </c>
      <c r="WCI315" s="30" t="s">
        <v>83</v>
      </c>
      <c r="WCJ315" s="30" t="s">
        <v>83</v>
      </c>
      <c r="WCK315" s="30" t="s">
        <v>83</v>
      </c>
      <c r="WCL315" s="30" t="s">
        <v>83</v>
      </c>
      <c r="WCM315" s="30" t="s">
        <v>83</v>
      </c>
      <c r="WCN315" s="30" t="s">
        <v>83</v>
      </c>
      <c r="WCO315" s="30" t="s">
        <v>83</v>
      </c>
      <c r="WCP315" s="30" t="s">
        <v>83</v>
      </c>
      <c r="WCQ315" s="30" t="s">
        <v>83</v>
      </c>
      <c r="WCR315" s="30" t="s">
        <v>83</v>
      </c>
      <c r="WCS315" s="30" t="s">
        <v>83</v>
      </c>
      <c r="WCT315" s="30" t="s">
        <v>83</v>
      </c>
      <c r="WCU315" s="30" t="s">
        <v>83</v>
      </c>
      <c r="WCV315" s="30" t="s">
        <v>83</v>
      </c>
      <c r="WCW315" s="30" t="s">
        <v>83</v>
      </c>
      <c r="WCX315" s="30" t="s">
        <v>83</v>
      </c>
      <c r="WCY315" s="30" t="s">
        <v>83</v>
      </c>
      <c r="WCZ315" s="30" t="s">
        <v>83</v>
      </c>
      <c r="WDA315" s="30" t="s">
        <v>83</v>
      </c>
      <c r="WDB315" s="30" t="s">
        <v>83</v>
      </c>
      <c r="WDC315" s="30" t="s">
        <v>83</v>
      </c>
      <c r="WDD315" s="30" t="s">
        <v>83</v>
      </c>
      <c r="WDE315" s="30" t="s">
        <v>83</v>
      </c>
      <c r="WDF315" s="30" t="s">
        <v>83</v>
      </c>
      <c r="WDG315" s="30" t="s">
        <v>83</v>
      </c>
      <c r="WDH315" s="30" t="s">
        <v>83</v>
      </c>
      <c r="WDI315" s="30" t="s">
        <v>83</v>
      </c>
      <c r="WDJ315" s="30" t="s">
        <v>83</v>
      </c>
      <c r="WDK315" s="30" t="s">
        <v>83</v>
      </c>
      <c r="WDL315" s="30" t="s">
        <v>83</v>
      </c>
      <c r="WDM315" s="30" t="s">
        <v>83</v>
      </c>
      <c r="WDN315" s="30" t="s">
        <v>83</v>
      </c>
      <c r="WDO315" s="30" t="s">
        <v>83</v>
      </c>
      <c r="WDP315" s="30" t="s">
        <v>83</v>
      </c>
      <c r="WDQ315" s="30" t="s">
        <v>83</v>
      </c>
      <c r="WDR315" s="30" t="s">
        <v>83</v>
      </c>
      <c r="WDS315" s="30" t="s">
        <v>83</v>
      </c>
      <c r="WDT315" s="30" t="s">
        <v>83</v>
      </c>
      <c r="WDU315" s="30" t="s">
        <v>83</v>
      </c>
      <c r="WDV315" s="30" t="s">
        <v>83</v>
      </c>
      <c r="WDW315" s="30" t="s">
        <v>83</v>
      </c>
      <c r="WDX315" s="30" t="s">
        <v>83</v>
      </c>
      <c r="WDY315" s="30" t="s">
        <v>83</v>
      </c>
      <c r="WDZ315" s="30" t="s">
        <v>83</v>
      </c>
      <c r="WEA315" s="30" t="s">
        <v>83</v>
      </c>
      <c r="WEB315" s="30" t="s">
        <v>83</v>
      </c>
      <c r="WEC315" s="30" t="s">
        <v>83</v>
      </c>
      <c r="WED315" s="30" t="s">
        <v>83</v>
      </c>
      <c r="WEE315" s="30" t="s">
        <v>83</v>
      </c>
      <c r="WEF315" s="30" t="s">
        <v>83</v>
      </c>
      <c r="WEG315" s="30" t="s">
        <v>83</v>
      </c>
      <c r="WEH315" s="30" t="s">
        <v>83</v>
      </c>
      <c r="WEI315" s="30" t="s">
        <v>83</v>
      </c>
      <c r="WEJ315" s="30" t="s">
        <v>83</v>
      </c>
      <c r="WEK315" s="30" t="s">
        <v>83</v>
      </c>
      <c r="WEL315" s="30" t="s">
        <v>83</v>
      </c>
      <c r="WEM315" s="30" t="s">
        <v>83</v>
      </c>
      <c r="WEN315" s="30" t="s">
        <v>83</v>
      </c>
      <c r="WEO315" s="30" t="s">
        <v>83</v>
      </c>
      <c r="WEP315" s="30" t="s">
        <v>83</v>
      </c>
      <c r="WEQ315" s="30" t="s">
        <v>83</v>
      </c>
      <c r="WER315" s="30" t="s">
        <v>83</v>
      </c>
      <c r="WES315" s="30" t="s">
        <v>83</v>
      </c>
      <c r="WET315" s="30" t="s">
        <v>83</v>
      </c>
      <c r="WEU315" s="30" t="s">
        <v>83</v>
      </c>
      <c r="WEV315" s="30" t="s">
        <v>83</v>
      </c>
      <c r="WEW315" s="30" t="s">
        <v>83</v>
      </c>
      <c r="WEX315" s="30" t="s">
        <v>83</v>
      </c>
      <c r="WEY315" s="30" t="s">
        <v>83</v>
      </c>
      <c r="WEZ315" s="30" t="s">
        <v>83</v>
      </c>
      <c r="WFA315" s="30" t="s">
        <v>83</v>
      </c>
      <c r="WFB315" s="30" t="s">
        <v>83</v>
      </c>
      <c r="WFC315" s="30" t="s">
        <v>83</v>
      </c>
      <c r="WFD315" s="30" t="s">
        <v>83</v>
      </c>
      <c r="WFE315" s="30" t="s">
        <v>83</v>
      </c>
      <c r="WFF315" s="30" t="s">
        <v>83</v>
      </c>
      <c r="WFG315" s="30" t="s">
        <v>83</v>
      </c>
      <c r="WFH315" s="30" t="s">
        <v>83</v>
      </c>
      <c r="WFI315" s="30" t="s">
        <v>83</v>
      </c>
      <c r="WFJ315" s="30" t="s">
        <v>83</v>
      </c>
      <c r="WFK315" s="30" t="s">
        <v>83</v>
      </c>
      <c r="WFL315" s="30" t="s">
        <v>83</v>
      </c>
      <c r="WFM315" s="30" t="s">
        <v>83</v>
      </c>
      <c r="WFN315" s="30" t="s">
        <v>83</v>
      </c>
      <c r="WFO315" s="30" t="s">
        <v>83</v>
      </c>
      <c r="WFP315" s="30" t="s">
        <v>83</v>
      </c>
      <c r="WFQ315" s="30" t="s">
        <v>83</v>
      </c>
      <c r="WFR315" s="30" t="s">
        <v>83</v>
      </c>
      <c r="WFS315" s="30" t="s">
        <v>83</v>
      </c>
      <c r="WFT315" s="30" t="s">
        <v>83</v>
      </c>
      <c r="WFU315" s="30" t="s">
        <v>83</v>
      </c>
      <c r="WFV315" s="30" t="s">
        <v>83</v>
      </c>
      <c r="WFW315" s="30" t="s">
        <v>83</v>
      </c>
      <c r="WFX315" s="30" t="s">
        <v>83</v>
      </c>
      <c r="WFY315" s="30" t="s">
        <v>83</v>
      </c>
      <c r="WFZ315" s="30" t="s">
        <v>83</v>
      </c>
      <c r="WGA315" s="30" t="s">
        <v>83</v>
      </c>
      <c r="WGB315" s="30" t="s">
        <v>83</v>
      </c>
      <c r="WGC315" s="30" t="s">
        <v>83</v>
      </c>
      <c r="WGD315" s="30" t="s">
        <v>83</v>
      </c>
      <c r="WGE315" s="30" t="s">
        <v>83</v>
      </c>
      <c r="WGF315" s="30" t="s">
        <v>83</v>
      </c>
      <c r="WGG315" s="30" t="s">
        <v>83</v>
      </c>
      <c r="WGH315" s="30" t="s">
        <v>83</v>
      </c>
      <c r="WGI315" s="30" t="s">
        <v>83</v>
      </c>
      <c r="WGJ315" s="30" t="s">
        <v>83</v>
      </c>
      <c r="WGK315" s="30" t="s">
        <v>83</v>
      </c>
      <c r="WGL315" s="30" t="s">
        <v>83</v>
      </c>
      <c r="WGM315" s="30" t="s">
        <v>83</v>
      </c>
      <c r="WGN315" s="30" t="s">
        <v>83</v>
      </c>
      <c r="WGO315" s="30" t="s">
        <v>83</v>
      </c>
      <c r="WGP315" s="30" t="s">
        <v>83</v>
      </c>
      <c r="WGQ315" s="30" t="s">
        <v>83</v>
      </c>
      <c r="WGR315" s="30" t="s">
        <v>83</v>
      </c>
      <c r="WGS315" s="30" t="s">
        <v>83</v>
      </c>
      <c r="WGT315" s="30" t="s">
        <v>83</v>
      </c>
      <c r="WGU315" s="30" t="s">
        <v>83</v>
      </c>
      <c r="WGV315" s="30" t="s">
        <v>83</v>
      </c>
      <c r="WGW315" s="30" t="s">
        <v>83</v>
      </c>
      <c r="WGX315" s="30" t="s">
        <v>83</v>
      </c>
      <c r="WGY315" s="30" t="s">
        <v>83</v>
      </c>
      <c r="WGZ315" s="30" t="s">
        <v>83</v>
      </c>
      <c r="WHA315" s="30" t="s">
        <v>83</v>
      </c>
      <c r="WHB315" s="30" t="s">
        <v>83</v>
      </c>
      <c r="WHC315" s="30" t="s">
        <v>83</v>
      </c>
      <c r="WHD315" s="30" t="s">
        <v>83</v>
      </c>
      <c r="WHE315" s="30" t="s">
        <v>83</v>
      </c>
      <c r="WHF315" s="30" t="s">
        <v>83</v>
      </c>
      <c r="WHG315" s="30" t="s">
        <v>83</v>
      </c>
      <c r="WHH315" s="30" t="s">
        <v>83</v>
      </c>
      <c r="WHI315" s="30" t="s">
        <v>83</v>
      </c>
      <c r="WHJ315" s="30" t="s">
        <v>83</v>
      </c>
      <c r="WHK315" s="30" t="s">
        <v>83</v>
      </c>
      <c r="WHL315" s="30" t="s">
        <v>83</v>
      </c>
      <c r="WHM315" s="30" t="s">
        <v>83</v>
      </c>
      <c r="WHN315" s="30" t="s">
        <v>83</v>
      </c>
      <c r="WHO315" s="30" t="s">
        <v>83</v>
      </c>
      <c r="WHP315" s="30" t="s">
        <v>83</v>
      </c>
      <c r="WHQ315" s="30" t="s">
        <v>83</v>
      </c>
      <c r="WHR315" s="30" t="s">
        <v>83</v>
      </c>
      <c r="WHS315" s="30" t="s">
        <v>83</v>
      </c>
      <c r="WHT315" s="30" t="s">
        <v>83</v>
      </c>
      <c r="WHU315" s="30" t="s">
        <v>83</v>
      </c>
      <c r="WHV315" s="30" t="s">
        <v>83</v>
      </c>
      <c r="WHW315" s="30" t="s">
        <v>83</v>
      </c>
      <c r="WHX315" s="30" t="s">
        <v>83</v>
      </c>
      <c r="WHY315" s="30" t="s">
        <v>83</v>
      </c>
      <c r="WHZ315" s="30" t="s">
        <v>83</v>
      </c>
      <c r="WIA315" s="30" t="s">
        <v>83</v>
      </c>
      <c r="WIB315" s="30" t="s">
        <v>83</v>
      </c>
      <c r="WIC315" s="30" t="s">
        <v>83</v>
      </c>
      <c r="WID315" s="30" t="s">
        <v>83</v>
      </c>
      <c r="WIE315" s="30" t="s">
        <v>83</v>
      </c>
      <c r="WIF315" s="30" t="s">
        <v>83</v>
      </c>
      <c r="WIG315" s="30" t="s">
        <v>83</v>
      </c>
      <c r="WIH315" s="30" t="s">
        <v>83</v>
      </c>
      <c r="WII315" s="30" t="s">
        <v>83</v>
      </c>
      <c r="WIJ315" s="30" t="s">
        <v>83</v>
      </c>
      <c r="WIK315" s="30" t="s">
        <v>83</v>
      </c>
      <c r="WIL315" s="30" t="s">
        <v>83</v>
      </c>
      <c r="WIM315" s="30" t="s">
        <v>83</v>
      </c>
      <c r="WIN315" s="30" t="s">
        <v>83</v>
      </c>
      <c r="WIO315" s="30" t="s">
        <v>83</v>
      </c>
      <c r="WIP315" s="30" t="s">
        <v>83</v>
      </c>
      <c r="WIQ315" s="30" t="s">
        <v>83</v>
      </c>
      <c r="WIR315" s="30" t="s">
        <v>83</v>
      </c>
      <c r="WIS315" s="30" t="s">
        <v>83</v>
      </c>
      <c r="WIT315" s="30" t="s">
        <v>83</v>
      </c>
      <c r="WIU315" s="30" t="s">
        <v>83</v>
      </c>
      <c r="WIV315" s="30" t="s">
        <v>83</v>
      </c>
      <c r="WIW315" s="30" t="s">
        <v>83</v>
      </c>
      <c r="WIX315" s="30" t="s">
        <v>83</v>
      </c>
      <c r="WIY315" s="30" t="s">
        <v>83</v>
      </c>
      <c r="WIZ315" s="30" t="s">
        <v>83</v>
      </c>
      <c r="WJA315" s="30" t="s">
        <v>83</v>
      </c>
      <c r="WJB315" s="30" t="s">
        <v>83</v>
      </c>
      <c r="WJC315" s="30" t="s">
        <v>83</v>
      </c>
      <c r="WJD315" s="30" t="s">
        <v>83</v>
      </c>
      <c r="WJE315" s="30" t="s">
        <v>83</v>
      </c>
      <c r="WJF315" s="30" t="s">
        <v>83</v>
      </c>
      <c r="WJG315" s="30" t="s">
        <v>83</v>
      </c>
      <c r="WJH315" s="30" t="s">
        <v>83</v>
      </c>
      <c r="WJI315" s="30" t="s">
        <v>83</v>
      </c>
      <c r="WJJ315" s="30" t="s">
        <v>83</v>
      </c>
      <c r="WJK315" s="30" t="s">
        <v>83</v>
      </c>
      <c r="WJL315" s="30" t="s">
        <v>83</v>
      </c>
      <c r="WJM315" s="30" t="s">
        <v>83</v>
      </c>
      <c r="WJN315" s="30" t="s">
        <v>83</v>
      </c>
      <c r="WJO315" s="30" t="s">
        <v>83</v>
      </c>
      <c r="WJP315" s="30" t="s">
        <v>83</v>
      </c>
      <c r="WJQ315" s="30" t="s">
        <v>83</v>
      </c>
      <c r="WJR315" s="30" t="s">
        <v>83</v>
      </c>
      <c r="WJS315" s="30" t="s">
        <v>83</v>
      </c>
      <c r="WJT315" s="30" t="s">
        <v>83</v>
      </c>
      <c r="WJU315" s="30" t="s">
        <v>83</v>
      </c>
      <c r="WJV315" s="30" t="s">
        <v>83</v>
      </c>
      <c r="WJW315" s="30" t="s">
        <v>83</v>
      </c>
      <c r="WJX315" s="30" t="s">
        <v>83</v>
      </c>
      <c r="WJY315" s="30" t="s">
        <v>83</v>
      </c>
      <c r="WJZ315" s="30" t="s">
        <v>83</v>
      </c>
      <c r="WKA315" s="30" t="s">
        <v>83</v>
      </c>
      <c r="WKB315" s="30" t="s">
        <v>83</v>
      </c>
      <c r="WKC315" s="30" t="s">
        <v>83</v>
      </c>
      <c r="WKD315" s="30" t="s">
        <v>83</v>
      </c>
      <c r="WKE315" s="30" t="s">
        <v>83</v>
      </c>
      <c r="WKF315" s="30" t="s">
        <v>83</v>
      </c>
      <c r="WKG315" s="30" t="s">
        <v>83</v>
      </c>
      <c r="WKH315" s="30" t="s">
        <v>83</v>
      </c>
      <c r="WKI315" s="30" t="s">
        <v>83</v>
      </c>
      <c r="WKJ315" s="30" t="s">
        <v>83</v>
      </c>
      <c r="WKK315" s="30" t="s">
        <v>83</v>
      </c>
      <c r="WKL315" s="30" t="s">
        <v>83</v>
      </c>
      <c r="WKM315" s="30" t="s">
        <v>83</v>
      </c>
      <c r="WKN315" s="30" t="s">
        <v>83</v>
      </c>
      <c r="WKO315" s="30" t="s">
        <v>83</v>
      </c>
      <c r="WKP315" s="30" t="s">
        <v>83</v>
      </c>
      <c r="WKQ315" s="30" t="s">
        <v>83</v>
      </c>
      <c r="WKR315" s="30" t="s">
        <v>83</v>
      </c>
      <c r="WKS315" s="30" t="s">
        <v>83</v>
      </c>
      <c r="WKT315" s="30" t="s">
        <v>83</v>
      </c>
      <c r="WKU315" s="30" t="s">
        <v>83</v>
      </c>
      <c r="WKV315" s="30" t="s">
        <v>83</v>
      </c>
      <c r="WKW315" s="30" t="s">
        <v>83</v>
      </c>
      <c r="WKX315" s="30" t="s">
        <v>83</v>
      </c>
      <c r="WKY315" s="30" t="s">
        <v>83</v>
      </c>
      <c r="WKZ315" s="30" t="s">
        <v>83</v>
      </c>
      <c r="WLA315" s="30" t="s">
        <v>83</v>
      </c>
      <c r="WLB315" s="30" t="s">
        <v>83</v>
      </c>
      <c r="WLC315" s="30" t="s">
        <v>83</v>
      </c>
      <c r="WLD315" s="30" t="s">
        <v>83</v>
      </c>
      <c r="WLE315" s="30" t="s">
        <v>83</v>
      </c>
      <c r="WLF315" s="30" t="s">
        <v>83</v>
      </c>
      <c r="WLG315" s="30" t="s">
        <v>83</v>
      </c>
      <c r="WLH315" s="30" t="s">
        <v>83</v>
      </c>
      <c r="WLI315" s="30" t="s">
        <v>83</v>
      </c>
      <c r="WLJ315" s="30" t="s">
        <v>83</v>
      </c>
      <c r="WLK315" s="30" t="s">
        <v>83</v>
      </c>
      <c r="WLL315" s="30" t="s">
        <v>83</v>
      </c>
      <c r="WLM315" s="30" t="s">
        <v>83</v>
      </c>
      <c r="WLN315" s="30" t="s">
        <v>83</v>
      </c>
      <c r="WLO315" s="30" t="s">
        <v>83</v>
      </c>
      <c r="WLP315" s="30" t="s">
        <v>83</v>
      </c>
      <c r="WLQ315" s="30" t="s">
        <v>83</v>
      </c>
      <c r="WLR315" s="30" t="s">
        <v>83</v>
      </c>
      <c r="WLS315" s="30" t="s">
        <v>83</v>
      </c>
      <c r="WLT315" s="30" t="s">
        <v>83</v>
      </c>
      <c r="WLU315" s="30" t="s">
        <v>83</v>
      </c>
      <c r="WLV315" s="30" t="s">
        <v>83</v>
      </c>
      <c r="WLW315" s="30" t="s">
        <v>83</v>
      </c>
      <c r="WLX315" s="30" t="s">
        <v>83</v>
      </c>
      <c r="WLY315" s="30" t="s">
        <v>83</v>
      </c>
      <c r="WLZ315" s="30" t="s">
        <v>83</v>
      </c>
      <c r="WMA315" s="30" t="s">
        <v>83</v>
      </c>
      <c r="WMB315" s="30" t="s">
        <v>83</v>
      </c>
      <c r="WMC315" s="30" t="s">
        <v>83</v>
      </c>
      <c r="WMD315" s="30" t="s">
        <v>83</v>
      </c>
      <c r="WME315" s="30" t="s">
        <v>83</v>
      </c>
      <c r="WMF315" s="30" t="s">
        <v>83</v>
      </c>
      <c r="WMG315" s="30" t="s">
        <v>83</v>
      </c>
      <c r="WMH315" s="30" t="s">
        <v>83</v>
      </c>
      <c r="WMI315" s="30" t="s">
        <v>83</v>
      </c>
      <c r="WMJ315" s="30" t="s">
        <v>83</v>
      </c>
      <c r="WMK315" s="30" t="s">
        <v>83</v>
      </c>
      <c r="WML315" s="30" t="s">
        <v>83</v>
      </c>
      <c r="WMM315" s="30" t="s">
        <v>83</v>
      </c>
      <c r="WMN315" s="30" t="s">
        <v>83</v>
      </c>
      <c r="WMO315" s="30" t="s">
        <v>83</v>
      </c>
      <c r="WMP315" s="30" t="s">
        <v>83</v>
      </c>
      <c r="WMQ315" s="30" t="s">
        <v>83</v>
      </c>
      <c r="WMR315" s="30" t="s">
        <v>83</v>
      </c>
      <c r="WMS315" s="30" t="s">
        <v>83</v>
      </c>
      <c r="WMT315" s="30" t="s">
        <v>83</v>
      </c>
      <c r="WMU315" s="30" t="s">
        <v>83</v>
      </c>
      <c r="WMV315" s="30" t="s">
        <v>83</v>
      </c>
      <c r="WMW315" s="30" t="s">
        <v>83</v>
      </c>
      <c r="WMX315" s="30" t="s">
        <v>83</v>
      </c>
      <c r="WMY315" s="30" t="s">
        <v>83</v>
      </c>
      <c r="WMZ315" s="30" t="s">
        <v>83</v>
      </c>
      <c r="WNA315" s="30" t="s">
        <v>83</v>
      </c>
      <c r="WNB315" s="30" t="s">
        <v>83</v>
      </c>
      <c r="WNC315" s="30" t="s">
        <v>83</v>
      </c>
      <c r="WND315" s="30" t="s">
        <v>83</v>
      </c>
      <c r="WNE315" s="30" t="s">
        <v>83</v>
      </c>
      <c r="WNF315" s="30" t="s">
        <v>83</v>
      </c>
      <c r="WNG315" s="30" t="s">
        <v>83</v>
      </c>
      <c r="WNH315" s="30" t="s">
        <v>83</v>
      </c>
      <c r="WNI315" s="30" t="s">
        <v>83</v>
      </c>
      <c r="WNJ315" s="30" t="s">
        <v>83</v>
      </c>
      <c r="WNK315" s="30" t="s">
        <v>83</v>
      </c>
      <c r="WNL315" s="30" t="s">
        <v>83</v>
      </c>
      <c r="WNM315" s="30" t="s">
        <v>83</v>
      </c>
      <c r="WNN315" s="30" t="s">
        <v>83</v>
      </c>
      <c r="WNO315" s="30" t="s">
        <v>83</v>
      </c>
      <c r="WNP315" s="30" t="s">
        <v>83</v>
      </c>
      <c r="WNQ315" s="30" t="s">
        <v>83</v>
      </c>
      <c r="WNR315" s="30" t="s">
        <v>83</v>
      </c>
      <c r="WNS315" s="30" t="s">
        <v>83</v>
      </c>
      <c r="WNT315" s="30" t="s">
        <v>83</v>
      </c>
      <c r="WNU315" s="30" t="s">
        <v>83</v>
      </c>
      <c r="WNV315" s="30" t="s">
        <v>83</v>
      </c>
      <c r="WNW315" s="30" t="s">
        <v>83</v>
      </c>
      <c r="WNX315" s="30" t="s">
        <v>83</v>
      </c>
      <c r="WNY315" s="30" t="s">
        <v>83</v>
      </c>
      <c r="WNZ315" s="30" t="s">
        <v>83</v>
      </c>
      <c r="WOA315" s="30" t="s">
        <v>83</v>
      </c>
      <c r="WOB315" s="30" t="s">
        <v>83</v>
      </c>
      <c r="WOC315" s="30" t="s">
        <v>83</v>
      </c>
      <c r="WOD315" s="30" t="s">
        <v>83</v>
      </c>
      <c r="WOE315" s="30" t="s">
        <v>83</v>
      </c>
      <c r="WOF315" s="30" t="s">
        <v>83</v>
      </c>
      <c r="WOG315" s="30" t="s">
        <v>83</v>
      </c>
      <c r="WOH315" s="30" t="s">
        <v>83</v>
      </c>
      <c r="WOI315" s="30" t="s">
        <v>83</v>
      </c>
      <c r="WOJ315" s="30" t="s">
        <v>83</v>
      </c>
      <c r="WOK315" s="30" t="s">
        <v>83</v>
      </c>
      <c r="WOL315" s="30" t="s">
        <v>83</v>
      </c>
      <c r="WOM315" s="30" t="s">
        <v>83</v>
      </c>
      <c r="WON315" s="30" t="s">
        <v>83</v>
      </c>
      <c r="WOO315" s="30" t="s">
        <v>83</v>
      </c>
      <c r="WOP315" s="30" t="s">
        <v>83</v>
      </c>
      <c r="WOQ315" s="30" t="s">
        <v>83</v>
      </c>
      <c r="WOR315" s="30" t="s">
        <v>83</v>
      </c>
      <c r="WOS315" s="30" t="s">
        <v>83</v>
      </c>
      <c r="WOT315" s="30" t="s">
        <v>83</v>
      </c>
      <c r="WOU315" s="30" t="s">
        <v>83</v>
      </c>
      <c r="WOV315" s="30" t="s">
        <v>83</v>
      </c>
      <c r="WOW315" s="30" t="s">
        <v>83</v>
      </c>
      <c r="WOX315" s="30" t="s">
        <v>83</v>
      </c>
      <c r="WOY315" s="30" t="s">
        <v>83</v>
      </c>
      <c r="WOZ315" s="30" t="s">
        <v>83</v>
      </c>
      <c r="WPA315" s="30" t="s">
        <v>83</v>
      </c>
      <c r="WPB315" s="30" t="s">
        <v>83</v>
      </c>
      <c r="WPC315" s="30" t="s">
        <v>83</v>
      </c>
      <c r="WPD315" s="30" t="s">
        <v>83</v>
      </c>
      <c r="WPE315" s="30" t="s">
        <v>83</v>
      </c>
      <c r="WPF315" s="30" t="s">
        <v>83</v>
      </c>
      <c r="WPG315" s="30" t="s">
        <v>83</v>
      </c>
      <c r="WPH315" s="30" t="s">
        <v>83</v>
      </c>
      <c r="WPI315" s="30" t="s">
        <v>83</v>
      </c>
      <c r="WPJ315" s="30" t="s">
        <v>83</v>
      </c>
      <c r="WPK315" s="30" t="s">
        <v>83</v>
      </c>
      <c r="WPL315" s="30" t="s">
        <v>83</v>
      </c>
      <c r="WPM315" s="30" t="s">
        <v>83</v>
      </c>
      <c r="WPN315" s="30" t="s">
        <v>83</v>
      </c>
      <c r="WPO315" s="30" t="s">
        <v>83</v>
      </c>
      <c r="WPP315" s="30" t="s">
        <v>83</v>
      </c>
      <c r="WPQ315" s="30" t="s">
        <v>83</v>
      </c>
      <c r="WPR315" s="30" t="s">
        <v>83</v>
      </c>
      <c r="WPS315" s="30" t="s">
        <v>83</v>
      </c>
      <c r="WPT315" s="30" t="s">
        <v>83</v>
      </c>
      <c r="WPU315" s="30" t="s">
        <v>83</v>
      </c>
      <c r="WPV315" s="30" t="s">
        <v>83</v>
      </c>
      <c r="WPW315" s="30" t="s">
        <v>83</v>
      </c>
      <c r="WPX315" s="30" t="s">
        <v>83</v>
      </c>
      <c r="WPY315" s="30" t="s">
        <v>83</v>
      </c>
      <c r="WPZ315" s="30" t="s">
        <v>83</v>
      </c>
      <c r="WQA315" s="30" t="s">
        <v>83</v>
      </c>
      <c r="WQB315" s="30" t="s">
        <v>83</v>
      </c>
      <c r="WQC315" s="30" t="s">
        <v>83</v>
      </c>
      <c r="WQD315" s="30" t="s">
        <v>83</v>
      </c>
      <c r="WQE315" s="30" t="s">
        <v>83</v>
      </c>
      <c r="WQF315" s="30" t="s">
        <v>83</v>
      </c>
      <c r="WQG315" s="30" t="s">
        <v>83</v>
      </c>
      <c r="WQH315" s="30" t="s">
        <v>83</v>
      </c>
      <c r="WQI315" s="30" t="s">
        <v>83</v>
      </c>
      <c r="WQJ315" s="30" t="s">
        <v>83</v>
      </c>
      <c r="WQK315" s="30" t="s">
        <v>83</v>
      </c>
      <c r="WQL315" s="30" t="s">
        <v>83</v>
      </c>
      <c r="WQM315" s="30" t="s">
        <v>83</v>
      </c>
      <c r="WQN315" s="30" t="s">
        <v>83</v>
      </c>
      <c r="WQO315" s="30" t="s">
        <v>83</v>
      </c>
      <c r="WQP315" s="30" t="s">
        <v>83</v>
      </c>
      <c r="WQQ315" s="30" t="s">
        <v>83</v>
      </c>
      <c r="WQR315" s="30" t="s">
        <v>83</v>
      </c>
      <c r="WQS315" s="30" t="s">
        <v>83</v>
      </c>
      <c r="WQT315" s="30" t="s">
        <v>83</v>
      </c>
      <c r="WQU315" s="30" t="s">
        <v>83</v>
      </c>
      <c r="WQV315" s="30" t="s">
        <v>83</v>
      </c>
      <c r="WQW315" s="30" t="s">
        <v>83</v>
      </c>
      <c r="WQX315" s="30" t="s">
        <v>83</v>
      </c>
      <c r="WQY315" s="30" t="s">
        <v>83</v>
      </c>
      <c r="WQZ315" s="30" t="s">
        <v>83</v>
      </c>
      <c r="WRA315" s="30" t="s">
        <v>83</v>
      </c>
      <c r="WRB315" s="30" t="s">
        <v>83</v>
      </c>
      <c r="WRC315" s="30" t="s">
        <v>83</v>
      </c>
      <c r="WRD315" s="30" t="s">
        <v>83</v>
      </c>
      <c r="WRE315" s="30" t="s">
        <v>83</v>
      </c>
      <c r="WRF315" s="30" t="s">
        <v>83</v>
      </c>
      <c r="WRG315" s="30" t="s">
        <v>83</v>
      </c>
      <c r="WRH315" s="30" t="s">
        <v>83</v>
      </c>
      <c r="WRI315" s="30" t="s">
        <v>83</v>
      </c>
      <c r="WRJ315" s="30" t="s">
        <v>83</v>
      </c>
      <c r="WRK315" s="30" t="s">
        <v>83</v>
      </c>
      <c r="WRL315" s="30" t="s">
        <v>83</v>
      </c>
      <c r="WRM315" s="30" t="s">
        <v>83</v>
      </c>
      <c r="WRN315" s="30" t="s">
        <v>83</v>
      </c>
      <c r="WRO315" s="30" t="s">
        <v>83</v>
      </c>
      <c r="WRP315" s="30" t="s">
        <v>83</v>
      </c>
      <c r="WRQ315" s="30" t="s">
        <v>83</v>
      </c>
      <c r="WRR315" s="30" t="s">
        <v>83</v>
      </c>
      <c r="WRS315" s="30" t="s">
        <v>83</v>
      </c>
      <c r="WRT315" s="30" t="s">
        <v>83</v>
      </c>
      <c r="WRU315" s="30" t="s">
        <v>83</v>
      </c>
      <c r="WRV315" s="30" t="s">
        <v>83</v>
      </c>
      <c r="WRW315" s="30" t="s">
        <v>83</v>
      </c>
      <c r="WRX315" s="30" t="s">
        <v>83</v>
      </c>
      <c r="WRY315" s="30" t="s">
        <v>83</v>
      </c>
      <c r="WRZ315" s="30" t="s">
        <v>83</v>
      </c>
      <c r="WSA315" s="30" t="s">
        <v>83</v>
      </c>
      <c r="WSB315" s="30" t="s">
        <v>83</v>
      </c>
      <c r="WSC315" s="30" t="s">
        <v>83</v>
      </c>
      <c r="WSD315" s="30" t="s">
        <v>83</v>
      </c>
      <c r="WSE315" s="30" t="s">
        <v>83</v>
      </c>
      <c r="WSF315" s="30" t="s">
        <v>83</v>
      </c>
      <c r="WSG315" s="30" t="s">
        <v>83</v>
      </c>
      <c r="WSH315" s="30" t="s">
        <v>83</v>
      </c>
      <c r="WSI315" s="30" t="s">
        <v>83</v>
      </c>
      <c r="WSJ315" s="30" t="s">
        <v>83</v>
      </c>
      <c r="WSK315" s="30" t="s">
        <v>83</v>
      </c>
      <c r="WSL315" s="30" t="s">
        <v>83</v>
      </c>
      <c r="WSM315" s="30" t="s">
        <v>83</v>
      </c>
      <c r="WSN315" s="30" t="s">
        <v>83</v>
      </c>
      <c r="WSO315" s="30" t="s">
        <v>83</v>
      </c>
      <c r="WSP315" s="30" t="s">
        <v>83</v>
      </c>
      <c r="WSQ315" s="30" t="s">
        <v>83</v>
      </c>
      <c r="WSR315" s="30" t="s">
        <v>83</v>
      </c>
      <c r="WSS315" s="30" t="s">
        <v>83</v>
      </c>
      <c r="WST315" s="30" t="s">
        <v>83</v>
      </c>
      <c r="WSU315" s="30" t="s">
        <v>83</v>
      </c>
      <c r="WSV315" s="30" t="s">
        <v>83</v>
      </c>
      <c r="WSW315" s="30" t="s">
        <v>83</v>
      </c>
      <c r="WSX315" s="30" t="s">
        <v>83</v>
      </c>
      <c r="WSY315" s="30" t="s">
        <v>83</v>
      </c>
      <c r="WSZ315" s="30" t="s">
        <v>83</v>
      </c>
      <c r="WTA315" s="30" t="s">
        <v>83</v>
      </c>
      <c r="WTB315" s="30" t="s">
        <v>83</v>
      </c>
      <c r="WTC315" s="30" t="s">
        <v>83</v>
      </c>
      <c r="WTD315" s="30" t="s">
        <v>83</v>
      </c>
      <c r="WTE315" s="30" t="s">
        <v>83</v>
      </c>
      <c r="WTF315" s="30" t="s">
        <v>83</v>
      </c>
      <c r="WTG315" s="30" t="s">
        <v>83</v>
      </c>
      <c r="WTH315" s="30" t="s">
        <v>83</v>
      </c>
      <c r="WTI315" s="30" t="s">
        <v>83</v>
      </c>
      <c r="WTJ315" s="30" t="s">
        <v>83</v>
      </c>
      <c r="WTK315" s="30" t="s">
        <v>83</v>
      </c>
      <c r="WTL315" s="30" t="s">
        <v>83</v>
      </c>
      <c r="WTM315" s="30" t="s">
        <v>83</v>
      </c>
      <c r="WTN315" s="30" t="s">
        <v>83</v>
      </c>
      <c r="WTO315" s="30" t="s">
        <v>83</v>
      </c>
      <c r="WTP315" s="30" t="s">
        <v>83</v>
      </c>
      <c r="WTQ315" s="30" t="s">
        <v>83</v>
      </c>
      <c r="WTR315" s="30" t="s">
        <v>83</v>
      </c>
      <c r="WTS315" s="30" t="s">
        <v>83</v>
      </c>
      <c r="WTT315" s="30" t="s">
        <v>83</v>
      </c>
      <c r="WTU315" s="30" t="s">
        <v>83</v>
      </c>
      <c r="WTV315" s="30" t="s">
        <v>83</v>
      </c>
      <c r="WTW315" s="30" t="s">
        <v>83</v>
      </c>
      <c r="WTX315" s="30" t="s">
        <v>83</v>
      </c>
      <c r="WTY315" s="30" t="s">
        <v>83</v>
      </c>
      <c r="WTZ315" s="30" t="s">
        <v>83</v>
      </c>
      <c r="WUA315" s="30" t="s">
        <v>83</v>
      </c>
      <c r="WUB315" s="30" t="s">
        <v>83</v>
      </c>
      <c r="WUC315" s="30" t="s">
        <v>83</v>
      </c>
      <c r="WUD315" s="30" t="s">
        <v>83</v>
      </c>
      <c r="WUE315" s="30" t="s">
        <v>83</v>
      </c>
      <c r="WUF315" s="30" t="s">
        <v>83</v>
      </c>
      <c r="WUG315" s="30" t="s">
        <v>83</v>
      </c>
      <c r="WUH315" s="30" t="s">
        <v>83</v>
      </c>
      <c r="WUI315" s="30" t="s">
        <v>83</v>
      </c>
      <c r="WUJ315" s="30" t="s">
        <v>83</v>
      </c>
      <c r="WUK315" s="30" t="s">
        <v>83</v>
      </c>
      <c r="WUL315" s="30" t="s">
        <v>83</v>
      </c>
      <c r="WUM315" s="30" t="s">
        <v>83</v>
      </c>
      <c r="WUN315" s="30" t="s">
        <v>83</v>
      </c>
      <c r="WUO315" s="30" t="s">
        <v>83</v>
      </c>
      <c r="WUP315" s="30" t="s">
        <v>83</v>
      </c>
      <c r="WUQ315" s="30" t="s">
        <v>83</v>
      </c>
      <c r="WUR315" s="30" t="s">
        <v>83</v>
      </c>
      <c r="WUS315" s="30" t="s">
        <v>83</v>
      </c>
      <c r="WUT315" s="30" t="s">
        <v>83</v>
      </c>
      <c r="WUU315" s="30" t="s">
        <v>83</v>
      </c>
      <c r="WUV315" s="30" t="s">
        <v>83</v>
      </c>
      <c r="WUW315" s="30" t="s">
        <v>83</v>
      </c>
      <c r="WUX315" s="30" t="s">
        <v>83</v>
      </c>
      <c r="WUY315" s="30" t="s">
        <v>83</v>
      </c>
      <c r="WUZ315" s="30" t="s">
        <v>83</v>
      </c>
      <c r="WVA315" s="30" t="s">
        <v>83</v>
      </c>
      <c r="WVB315" s="30" t="s">
        <v>83</v>
      </c>
      <c r="WVC315" s="30" t="s">
        <v>83</v>
      </c>
      <c r="WVD315" s="30" t="s">
        <v>83</v>
      </c>
      <c r="WVE315" s="30" t="s">
        <v>83</v>
      </c>
      <c r="WVF315" s="30" t="s">
        <v>83</v>
      </c>
      <c r="WVG315" s="30" t="s">
        <v>83</v>
      </c>
      <c r="WVH315" s="30" t="s">
        <v>83</v>
      </c>
      <c r="WVI315" s="30" t="s">
        <v>83</v>
      </c>
      <c r="WVJ315" s="30" t="s">
        <v>83</v>
      </c>
      <c r="WVK315" s="30" t="s">
        <v>83</v>
      </c>
      <c r="WVL315" s="30" t="s">
        <v>83</v>
      </c>
      <c r="WVM315" s="30" t="s">
        <v>83</v>
      </c>
      <c r="WVN315" s="30" t="s">
        <v>83</v>
      </c>
      <c r="WVO315" s="30" t="s">
        <v>83</v>
      </c>
      <c r="WVP315" s="30" t="s">
        <v>83</v>
      </c>
      <c r="WVQ315" s="30" t="s">
        <v>83</v>
      </c>
      <c r="WVR315" s="30" t="s">
        <v>83</v>
      </c>
      <c r="WVS315" s="30" t="s">
        <v>83</v>
      </c>
      <c r="WVT315" s="30" t="s">
        <v>83</v>
      </c>
      <c r="WVU315" s="30" t="s">
        <v>83</v>
      </c>
      <c r="WVV315" s="30" t="s">
        <v>83</v>
      </c>
      <c r="WVW315" s="30" t="s">
        <v>83</v>
      </c>
      <c r="WVX315" s="30" t="s">
        <v>83</v>
      </c>
      <c r="WVY315" s="30" t="s">
        <v>83</v>
      </c>
      <c r="WVZ315" s="30" t="s">
        <v>83</v>
      </c>
      <c r="WWA315" s="30" t="s">
        <v>83</v>
      </c>
      <c r="WWB315" s="30" t="s">
        <v>83</v>
      </c>
      <c r="WWC315" s="30" t="s">
        <v>83</v>
      </c>
      <c r="WWD315" s="30" t="s">
        <v>83</v>
      </c>
      <c r="WWE315" s="30" t="s">
        <v>83</v>
      </c>
      <c r="WWF315" s="30" t="s">
        <v>83</v>
      </c>
      <c r="WWG315" s="30" t="s">
        <v>83</v>
      </c>
      <c r="WWH315" s="30" t="s">
        <v>83</v>
      </c>
      <c r="WWI315" s="30" t="s">
        <v>83</v>
      </c>
      <c r="WWJ315" s="30" t="s">
        <v>83</v>
      </c>
      <c r="WWK315" s="30" t="s">
        <v>83</v>
      </c>
      <c r="WWL315" s="30" t="s">
        <v>83</v>
      </c>
      <c r="WWM315" s="30" t="s">
        <v>83</v>
      </c>
      <c r="WWN315" s="30" t="s">
        <v>83</v>
      </c>
      <c r="WWO315" s="30" t="s">
        <v>83</v>
      </c>
      <c r="WWP315" s="30" t="s">
        <v>83</v>
      </c>
      <c r="WWQ315" s="30" t="s">
        <v>83</v>
      </c>
      <c r="WWR315" s="30" t="s">
        <v>83</v>
      </c>
      <c r="WWS315" s="30" t="s">
        <v>83</v>
      </c>
      <c r="WWT315" s="30" t="s">
        <v>83</v>
      </c>
      <c r="WWU315" s="30" t="s">
        <v>83</v>
      </c>
      <c r="WWV315" s="30" t="s">
        <v>83</v>
      </c>
      <c r="WWW315" s="30" t="s">
        <v>83</v>
      </c>
      <c r="WWX315" s="30" t="s">
        <v>83</v>
      </c>
      <c r="WWY315" s="30" t="s">
        <v>83</v>
      </c>
      <c r="WWZ315" s="30" t="s">
        <v>83</v>
      </c>
      <c r="WXA315" s="30" t="s">
        <v>83</v>
      </c>
      <c r="WXB315" s="30" t="s">
        <v>83</v>
      </c>
      <c r="WXC315" s="30" t="s">
        <v>83</v>
      </c>
      <c r="WXD315" s="30" t="s">
        <v>83</v>
      </c>
      <c r="WXE315" s="30" t="s">
        <v>83</v>
      </c>
      <c r="WXF315" s="30" t="s">
        <v>83</v>
      </c>
      <c r="WXG315" s="30" t="s">
        <v>83</v>
      </c>
      <c r="WXH315" s="30" t="s">
        <v>83</v>
      </c>
      <c r="WXI315" s="30" t="s">
        <v>83</v>
      </c>
      <c r="WXJ315" s="30" t="s">
        <v>83</v>
      </c>
      <c r="WXK315" s="30" t="s">
        <v>83</v>
      </c>
      <c r="WXL315" s="30" t="s">
        <v>83</v>
      </c>
      <c r="WXM315" s="30" t="s">
        <v>83</v>
      </c>
      <c r="WXN315" s="30" t="s">
        <v>83</v>
      </c>
      <c r="WXO315" s="30" t="s">
        <v>83</v>
      </c>
      <c r="WXP315" s="30" t="s">
        <v>83</v>
      </c>
      <c r="WXQ315" s="30" t="s">
        <v>83</v>
      </c>
      <c r="WXR315" s="30" t="s">
        <v>83</v>
      </c>
      <c r="WXS315" s="30" t="s">
        <v>83</v>
      </c>
      <c r="WXT315" s="30" t="s">
        <v>83</v>
      </c>
      <c r="WXU315" s="30" t="s">
        <v>83</v>
      </c>
      <c r="WXV315" s="30" t="s">
        <v>83</v>
      </c>
      <c r="WXW315" s="30" t="s">
        <v>83</v>
      </c>
      <c r="WXX315" s="30" t="s">
        <v>83</v>
      </c>
      <c r="WXY315" s="30" t="s">
        <v>83</v>
      </c>
      <c r="WXZ315" s="30" t="s">
        <v>83</v>
      </c>
      <c r="WYA315" s="30" t="s">
        <v>83</v>
      </c>
      <c r="WYB315" s="30" t="s">
        <v>83</v>
      </c>
      <c r="WYC315" s="30" t="s">
        <v>83</v>
      </c>
      <c r="WYD315" s="30" t="s">
        <v>83</v>
      </c>
      <c r="WYE315" s="30" t="s">
        <v>83</v>
      </c>
      <c r="WYF315" s="30" t="s">
        <v>83</v>
      </c>
      <c r="WYG315" s="30" t="s">
        <v>83</v>
      </c>
      <c r="WYH315" s="30" t="s">
        <v>83</v>
      </c>
      <c r="WYI315" s="30" t="s">
        <v>83</v>
      </c>
      <c r="WYJ315" s="30" t="s">
        <v>83</v>
      </c>
      <c r="WYK315" s="30" t="s">
        <v>83</v>
      </c>
      <c r="WYL315" s="30" t="s">
        <v>83</v>
      </c>
      <c r="WYM315" s="30" t="s">
        <v>83</v>
      </c>
      <c r="WYN315" s="30" t="s">
        <v>83</v>
      </c>
      <c r="WYO315" s="30" t="s">
        <v>83</v>
      </c>
      <c r="WYP315" s="30" t="s">
        <v>83</v>
      </c>
      <c r="WYQ315" s="30" t="s">
        <v>83</v>
      </c>
      <c r="WYR315" s="30" t="s">
        <v>83</v>
      </c>
      <c r="WYS315" s="30" t="s">
        <v>83</v>
      </c>
      <c r="WYT315" s="30" t="s">
        <v>83</v>
      </c>
      <c r="WYU315" s="30" t="s">
        <v>83</v>
      </c>
      <c r="WYV315" s="30" t="s">
        <v>83</v>
      </c>
      <c r="WYW315" s="30" t="s">
        <v>83</v>
      </c>
      <c r="WYX315" s="30" t="s">
        <v>83</v>
      </c>
      <c r="WYY315" s="30" t="s">
        <v>83</v>
      </c>
      <c r="WYZ315" s="30" t="s">
        <v>83</v>
      </c>
      <c r="WZA315" s="30" t="s">
        <v>83</v>
      </c>
      <c r="WZB315" s="30" t="s">
        <v>83</v>
      </c>
      <c r="WZC315" s="30" t="s">
        <v>83</v>
      </c>
      <c r="WZD315" s="30" t="s">
        <v>83</v>
      </c>
      <c r="WZE315" s="30" t="s">
        <v>83</v>
      </c>
      <c r="WZF315" s="30" t="s">
        <v>83</v>
      </c>
      <c r="WZG315" s="30" t="s">
        <v>83</v>
      </c>
      <c r="WZH315" s="30" t="s">
        <v>83</v>
      </c>
      <c r="WZI315" s="30" t="s">
        <v>83</v>
      </c>
      <c r="WZJ315" s="30" t="s">
        <v>83</v>
      </c>
      <c r="WZK315" s="30" t="s">
        <v>83</v>
      </c>
      <c r="WZL315" s="30" t="s">
        <v>83</v>
      </c>
      <c r="WZM315" s="30" t="s">
        <v>83</v>
      </c>
      <c r="WZN315" s="30" t="s">
        <v>83</v>
      </c>
      <c r="WZO315" s="30" t="s">
        <v>83</v>
      </c>
      <c r="WZP315" s="30" t="s">
        <v>83</v>
      </c>
      <c r="WZQ315" s="30" t="s">
        <v>83</v>
      </c>
      <c r="WZR315" s="30" t="s">
        <v>83</v>
      </c>
      <c r="WZS315" s="30" t="s">
        <v>83</v>
      </c>
      <c r="WZT315" s="30" t="s">
        <v>83</v>
      </c>
      <c r="WZU315" s="30" t="s">
        <v>83</v>
      </c>
      <c r="WZV315" s="30" t="s">
        <v>83</v>
      </c>
      <c r="WZW315" s="30" t="s">
        <v>83</v>
      </c>
      <c r="WZX315" s="30" t="s">
        <v>83</v>
      </c>
      <c r="WZY315" s="30" t="s">
        <v>83</v>
      </c>
      <c r="WZZ315" s="30" t="s">
        <v>83</v>
      </c>
      <c r="XAA315" s="30" t="s">
        <v>83</v>
      </c>
      <c r="XAB315" s="30" t="s">
        <v>83</v>
      </c>
      <c r="XAC315" s="30" t="s">
        <v>83</v>
      </c>
      <c r="XAD315" s="30" t="s">
        <v>83</v>
      </c>
      <c r="XAE315" s="30" t="s">
        <v>83</v>
      </c>
      <c r="XAF315" s="30" t="s">
        <v>83</v>
      </c>
      <c r="XAG315" s="30" t="s">
        <v>83</v>
      </c>
      <c r="XAH315" s="30" t="s">
        <v>83</v>
      </c>
      <c r="XAI315" s="30" t="s">
        <v>83</v>
      </c>
      <c r="XAJ315" s="30" t="s">
        <v>83</v>
      </c>
      <c r="XAK315" s="30" t="s">
        <v>83</v>
      </c>
      <c r="XAL315" s="30" t="s">
        <v>83</v>
      </c>
      <c r="XAM315" s="30" t="s">
        <v>83</v>
      </c>
      <c r="XAN315" s="30" t="s">
        <v>83</v>
      </c>
      <c r="XAO315" s="30" t="s">
        <v>83</v>
      </c>
      <c r="XAP315" s="30" t="s">
        <v>83</v>
      </c>
      <c r="XAQ315" s="30" t="s">
        <v>83</v>
      </c>
      <c r="XAR315" s="30" t="s">
        <v>83</v>
      </c>
      <c r="XAS315" s="30" t="s">
        <v>83</v>
      </c>
      <c r="XAT315" s="30" t="s">
        <v>83</v>
      </c>
      <c r="XAU315" s="30" t="s">
        <v>83</v>
      </c>
      <c r="XAV315" s="30" t="s">
        <v>83</v>
      </c>
      <c r="XAW315" s="30" t="s">
        <v>83</v>
      </c>
      <c r="XAX315" s="30" t="s">
        <v>83</v>
      </c>
      <c r="XAY315" s="30" t="s">
        <v>83</v>
      </c>
      <c r="XAZ315" s="30" t="s">
        <v>83</v>
      </c>
      <c r="XBA315" s="30" t="s">
        <v>83</v>
      </c>
      <c r="XBB315" s="30" t="s">
        <v>83</v>
      </c>
      <c r="XBC315" s="30" t="s">
        <v>83</v>
      </c>
      <c r="XBD315" s="30" t="s">
        <v>83</v>
      </c>
      <c r="XBE315" s="30" t="s">
        <v>83</v>
      </c>
      <c r="XBF315" s="30" t="s">
        <v>83</v>
      </c>
      <c r="XBG315" s="30" t="s">
        <v>83</v>
      </c>
      <c r="XBH315" s="30" t="s">
        <v>83</v>
      </c>
      <c r="XBI315" s="30" t="s">
        <v>83</v>
      </c>
      <c r="XBJ315" s="30" t="s">
        <v>83</v>
      </c>
      <c r="XBK315" s="30" t="s">
        <v>83</v>
      </c>
      <c r="XBL315" s="30" t="s">
        <v>83</v>
      </c>
      <c r="XBM315" s="30" t="s">
        <v>83</v>
      </c>
      <c r="XBN315" s="30" t="s">
        <v>83</v>
      </c>
      <c r="XBO315" s="30" t="s">
        <v>83</v>
      </c>
      <c r="XBP315" s="30" t="s">
        <v>83</v>
      </c>
      <c r="XBQ315" s="30" t="s">
        <v>83</v>
      </c>
      <c r="XBR315" s="30" t="s">
        <v>83</v>
      </c>
      <c r="XBS315" s="30" t="s">
        <v>83</v>
      </c>
      <c r="XBT315" s="30" t="s">
        <v>83</v>
      </c>
      <c r="XBU315" s="30" t="s">
        <v>83</v>
      </c>
      <c r="XBV315" s="30" t="s">
        <v>83</v>
      </c>
      <c r="XBW315" s="30" t="s">
        <v>83</v>
      </c>
      <c r="XBX315" s="30" t="s">
        <v>83</v>
      </c>
      <c r="XBY315" s="30" t="s">
        <v>83</v>
      </c>
      <c r="XBZ315" s="30" t="s">
        <v>83</v>
      </c>
      <c r="XCA315" s="30" t="s">
        <v>83</v>
      </c>
      <c r="XCB315" s="30" t="s">
        <v>83</v>
      </c>
      <c r="XCC315" s="30" t="s">
        <v>83</v>
      </c>
      <c r="XCD315" s="30" t="s">
        <v>83</v>
      </c>
      <c r="XCE315" s="30" t="s">
        <v>83</v>
      </c>
      <c r="XCF315" s="30" t="s">
        <v>83</v>
      </c>
      <c r="XCG315" s="30" t="s">
        <v>83</v>
      </c>
      <c r="XCH315" s="30" t="s">
        <v>83</v>
      </c>
      <c r="XCI315" s="30" t="s">
        <v>83</v>
      </c>
      <c r="XCJ315" s="30" t="s">
        <v>83</v>
      </c>
      <c r="XCK315" s="30" t="s">
        <v>83</v>
      </c>
      <c r="XCL315" s="30" t="s">
        <v>83</v>
      </c>
      <c r="XCM315" s="30" t="s">
        <v>83</v>
      </c>
      <c r="XCN315" s="30" t="s">
        <v>83</v>
      </c>
      <c r="XCO315" s="30" t="s">
        <v>83</v>
      </c>
      <c r="XCP315" s="30" t="s">
        <v>83</v>
      </c>
      <c r="XCQ315" s="30" t="s">
        <v>83</v>
      </c>
      <c r="XCR315" s="30" t="s">
        <v>83</v>
      </c>
      <c r="XCS315" s="30" t="s">
        <v>83</v>
      </c>
      <c r="XCT315" s="30" t="s">
        <v>83</v>
      </c>
      <c r="XCU315" s="30" t="s">
        <v>83</v>
      </c>
      <c r="XCV315" s="30" t="s">
        <v>83</v>
      </c>
      <c r="XCW315" s="30" t="s">
        <v>83</v>
      </c>
      <c r="XCX315" s="30" t="s">
        <v>83</v>
      </c>
      <c r="XCY315" s="30" t="s">
        <v>83</v>
      </c>
      <c r="XCZ315" s="30" t="s">
        <v>83</v>
      </c>
      <c r="XDA315" s="30" t="s">
        <v>83</v>
      </c>
      <c r="XDB315" s="30" t="s">
        <v>83</v>
      </c>
      <c r="XDC315" s="30" t="s">
        <v>83</v>
      </c>
      <c r="XDD315" s="30" t="s">
        <v>83</v>
      </c>
      <c r="XDE315" s="30" t="s">
        <v>83</v>
      </c>
      <c r="XDF315" s="30" t="s">
        <v>83</v>
      </c>
      <c r="XDG315" s="30" t="s">
        <v>83</v>
      </c>
      <c r="XDH315" s="30" t="s">
        <v>83</v>
      </c>
      <c r="XDI315" s="30" t="s">
        <v>83</v>
      </c>
      <c r="XDJ315" s="30" t="s">
        <v>83</v>
      </c>
      <c r="XDK315" s="30" t="s">
        <v>83</v>
      </c>
      <c r="XDL315" s="30" t="s">
        <v>83</v>
      </c>
      <c r="XDM315" s="30" t="s">
        <v>83</v>
      </c>
      <c r="XDN315" s="30" t="s">
        <v>83</v>
      </c>
      <c r="XDO315" s="30" t="s">
        <v>83</v>
      </c>
      <c r="XDP315" s="30" t="s">
        <v>83</v>
      </c>
      <c r="XDQ315" s="30" t="s">
        <v>83</v>
      </c>
      <c r="XDR315" s="30" t="s">
        <v>83</v>
      </c>
      <c r="XDS315" s="30" t="s">
        <v>83</v>
      </c>
      <c r="XDT315" s="30" t="s">
        <v>83</v>
      </c>
      <c r="XDU315" s="30" t="s">
        <v>83</v>
      </c>
      <c r="XDV315" s="30" t="s">
        <v>83</v>
      </c>
      <c r="XDW315" s="30" t="s">
        <v>83</v>
      </c>
      <c r="XDX315" s="30" t="s">
        <v>83</v>
      </c>
      <c r="XDY315" s="30" t="s">
        <v>83</v>
      </c>
      <c r="XDZ315" s="30" t="s">
        <v>83</v>
      </c>
      <c r="XEA315" s="30" t="s">
        <v>83</v>
      </c>
      <c r="XEB315" s="30" t="s">
        <v>83</v>
      </c>
      <c r="XEC315" s="30" t="s">
        <v>83</v>
      </c>
      <c r="XED315" s="30" t="s">
        <v>83</v>
      </c>
      <c r="XEE315" s="30" t="s">
        <v>83</v>
      </c>
    </row>
    <row r="316" spans="1:16359" s="26" customFormat="1" ht="18.75" customHeight="1" x14ac:dyDescent="0.3">
      <c r="A316" s="89" t="s">
        <v>788</v>
      </c>
      <c r="B316" s="28" t="s">
        <v>789</v>
      </c>
      <c r="C316" s="18" t="s">
        <v>790</v>
      </c>
      <c r="D316" s="84" t="s">
        <v>70</v>
      </c>
      <c r="E316" s="15" t="s">
        <v>83</v>
      </c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  <c r="BH316" s="30"/>
      <c r="BI316" s="30"/>
      <c r="BJ316" s="30"/>
      <c r="BK316" s="30"/>
      <c r="BL316" s="30"/>
      <c r="BM316" s="30"/>
      <c r="BN316" s="30"/>
      <c r="BO316" s="30"/>
      <c r="BP316" s="30"/>
      <c r="BQ316" s="30"/>
      <c r="BR316" s="30"/>
      <c r="BS316" s="30"/>
      <c r="BT316" s="30"/>
      <c r="BU316" s="30"/>
      <c r="BV316" s="30"/>
      <c r="BW316" s="30"/>
      <c r="BX316" s="30"/>
      <c r="BY316" s="30"/>
      <c r="BZ316" s="30"/>
      <c r="CA316" s="30"/>
      <c r="CB316" s="30"/>
      <c r="CC316" s="30"/>
      <c r="CD316" s="30"/>
      <c r="CE316" s="30"/>
      <c r="CF316" s="30"/>
      <c r="CG316" s="30"/>
      <c r="CH316" s="30"/>
      <c r="CI316" s="30"/>
      <c r="CJ316" s="30"/>
      <c r="CK316" s="30"/>
      <c r="CL316" s="30"/>
      <c r="CM316" s="30"/>
      <c r="CN316" s="30"/>
      <c r="CO316" s="30"/>
      <c r="CP316" s="30"/>
      <c r="CQ316" s="30"/>
      <c r="CR316" s="30"/>
      <c r="CS316" s="30"/>
      <c r="CT316" s="30"/>
      <c r="CU316" s="30"/>
      <c r="CV316" s="30"/>
      <c r="CW316" s="30"/>
      <c r="CX316" s="30"/>
      <c r="CY316" s="30"/>
      <c r="CZ316" s="30"/>
      <c r="DA316" s="30"/>
      <c r="DB316" s="30"/>
      <c r="DC316" s="30"/>
      <c r="DD316" s="30"/>
      <c r="DE316" s="30"/>
      <c r="DF316" s="30"/>
      <c r="DG316" s="30"/>
      <c r="DH316" s="30"/>
      <c r="DI316" s="30"/>
      <c r="DJ316" s="30"/>
      <c r="DK316" s="30"/>
      <c r="DL316" s="30"/>
      <c r="DM316" s="30"/>
      <c r="DN316" s="30"/>
      <c r="DO316" s="30"/>
      <c r="DP316" s="30"/>
      <c r="DQ316" s="30"/>
      <c r="DR316" s="30"/>
      <c r="DS316" s="30"/>
      <c r="DT316" s="30"/>
      <c r="DU316" s="30"/>
      <c r="DV316" s="30"/>
      <c r="DW316" s="30"/>
      <c r="DX316" s="30"/>
      <c r="DY316" s="30"/>
      <c r="DZ316" s="30"/>
      <c r="EA316" s="30"/>
      <c r="EB316" s="30"/>
      <c r="EC316" s="30"/>
      <c r="ED316" s="30"/>
      <c r="EE316" s="30"/>
      <c r="EF316" s="30"/>
      <c r="EG316" s="30"/>
      <c r="EH316" s="30"/>
      <c r="EI316" s="30"/>
      <c r="EJ316" s="30"/>
      <c r="EK316" s="30"/>
      <c r="EL316" s="30"/>
      <c r="EM316" s="30"/>
      <c r="EN316" s="30"/>
      <c r="EO316" s="30"/>
      <c r="EP316" s="30"/>
      <c r="EQ316" s="30"/>
      <c r="ER316" s="30"/>
      <c r="ES316" s="30"/>
      <c r="ET316" s="30"/>
      <c r="EU316" s="30"/>
      <c r="EV316" s="30"/>
      <c r="EW316" s="30"/>
      <c r="EX316" s="30"/>
      <c r="EY316" s="30"/>
      <c r="EZ316" s="30"/>
      <c r="FA316" s="30"/>
      <c r="FB316" s="30"/>
      <c r="FC316" s="30"/>
      <c r="FD316" s="30"/>
      <c r="FE316" s="30"/>
      <c r="FF316" s="30"/>
      <c r="FG316" s="30"/>
      <c r="FH316" s="30"/>
      <c r="FI316" s="30"/>
      <c r="FJ316" s="30"/>
      <c r="FK316" s="30"/>
      <c r="FL316" s="30"/>
      <c r="FM316" s="30"/>
      <c r="FN316" s="30"/>
      <c r="FO316" s="30"/>
      <c r="FP316" s="30"/>
      <c r="FQ316" s="30"/>
      <c r="FR316" s="30"/>
      <c r="FS316" s="30"/>
      <c r="FT316" s="30"/>
      <c r="FU316" s="30"/>
      <c r="FV316" s="30"/>
      <c r="FW316" s="30"/>
      <c r="FX316" s="30"/>
      <c r="FY316" s="30"/>
      <c r="FZ316" s="30"/>
      <c r="GA316" s="30"/>
      <c r="GB316" s="30"/>
      <c r="GC316" s="30"/>
      <c r="GD316" s="30"/>
      <c r="GE316" s="30"/>
      <c r="GF316" s="30"/>
      <c r="GG316" s="30"/>
      <c r="GH316" s="30"/>
      <c r="GI316" s="30"/>
      <c r="GJ316" s="30"/>
      <c r="GK316" s="30"/>
      <c r="GL316" s="30"/>
      <c r="GM316" s="30"/>
      <c r="GN316" s="30"/>
      <c r="GO316" s="30"/>
      <c r="GP316" s="30"/>
      <c r="GQ316" s="30"/>
      <c r="GR316" s="30"/>
      <c r="GS316" s="30"/>
      <c r="GT316" s="30"/>
      <c r="GU316" s="30"/>
      <c r="GV316" s="30"/>
      <c r="GW316" s="30"/>
      <c r="GX316" s="30"/>
      <c r="GY316" s="30"/>
      <c r="GZ316" s="30"/>
      <c r="HA316" s="30"/>
      <c r="HB316" s="30"/>
      <c r="HC316" s="30"/>
      <c r="HD316" s="30"/>
      <c r="HE316" s="30"/>
      <c r="HF316" s="30"/>
      <c r="HG316" s="30"/>
      <c r="HH316" s="30"/>
      <c r="HI316" s="30"/>
      <c r="HJ316" s="30"/>
      <c r="HK316" s="30"/>
      <c r="HL316" s="30"/>
      <c r="HM316" s="30"/>
      <c r="HN316" s="30"/>
      <c r="HO316" s="30"/>
      <c r="HP316" s="30"/>
      <c r="HQ316" s="30"/>
      <c r="HR316" s="30"/>
      <c r="HS316" s="30"/>
      <c r="HT316" s="30"/>
      <c r="HU316" s="30"/>
      <c r="HV316" s="30"/>
      <c r="HW316" s="30"/>
      <c r="HX316" s="30"/>
      <c r="HY316" s="30"/>
      <c r="HZ316" s="30"/>
      <c r="IA316" s="30"/>
      <c r="IB316" s="30"/>
      <c r="IC316" s="30"/>
      <c r="ID316" s="30"/>
      <c r="IE316" s="30"/>
      <c r="IF316" s="30"/>
      <c r="IG316" s="30"/>
      <c r="IH316" s="30"/>
      <c r="II316" s="30"/>
      <c r="IJ316" s="30"/>
      <c r="IK316" s="30"/>
      <c r="IL316" s="30"/>
      <c r="IM316" s="30"/>
      <c r="IN316" s="30"/>
      <c r="IO316" s="30"/>
      <c r="IP316" s="30"/>
      <c r="IQ316" s="30"/>
      <c r="IR316" s="30"/>
      <c r="IS316" s="30"/>
      <c r="IT316" s="30"/>
      <c r="IU316" s="30"/>
      <c r="IV316" s="30"/>
      <c r="IW316" s="30"/>
      <c r="IX316" s="30"/>
      <c r="IY316" s="30"/>
      <c r="IZ316" s="30"/>
      <c r="JA316" s="30"/>
      <c r="JB316" s="30"/>
      <c r="JC316" s="30"/>
      <c r="JD316" s="30"/>
      <c r="JE316" s="30"/>
      <c r="JF316" s="30"/>
      <c r="JG316" s="30"/>
      <c r="JH316" s="30"/>
      <c r="JI316" s="30"/>
      <c r="JJ316" s="30"/>
      <c r="JK316" s="30"/>
      <c r="JL316" s="30"/>
      <c r="JM316" s="30"/>
      <c r="JN316" s="30"/>
      <c r="JO316" s="30"/>
      <c r="JP316" s="30"/>
      <c r="JQ316" s="30"/>
      <c r="JR316" s="30"/>
      <c r="JS316" s="30"/>
      <c r="JT316" s="30"/>
      <c r="JU316" s="30"/>
      <c r="JV316" s="30"/>
      <c r="JW316" s="30"/>
      <c r="JX316" s="30"/>
      <c r="JY316" s="30"/>
      <c r="JZ316" s="30"/>
      <c r="KA316" s="30"/>
      <c r="KB316" s="30"/>
      <c r="KC316" s="30"/>
      <c r="KD316" s="30"/>
      <c r="KE316" s="30"/>
      <c r="KF316" s="30"/>
      <c r="KG316" s="30"/>
      <c r="KH316" s="30"/>
      <c r="KI316" s="30"/>
      <c r="KJ316" s="30"/>
      <c r="KK316" s="30"/>
      <c r="KL316" s="30"/>
      <c r="KM316" s="30"/>
      <c r="KN316" s="30"/>
      <c r="KO316" s="30"/>
      <c r="KP316" s="30"/>
      <c r="KQ316" s="30"/>
      <c r="KR316" s="30"/>
      <c r="KS316" s="30"/>
      <c r="KT316" s="30"/>
      <c r="KU316" s="30"/>
      <c r="KV316" s="30"/>
      <c r="KW316" s="30"/>
      <c r="KX316" s="30"/>
      <c r="KY316" s="30"/>
      <c r="KZ316" s="30"/>
      <c r="LA316" s="30"/>
      <c r="LB316" s="30"/>
      <c r="LC316" s="30"/>
      <c r="LD316" s="30"/>
      <c r="LE316" s="30"/>
      <c r="LF316" s="30"/>
      <c r="LG316" s="30"/>
      <c r="LH316" s="30"/>
      <c r="LI316" s="30"/>
      <c r="LJ316" s="30"/>
      <c r="LK316" s="30"/>
      <c r="LL316" s="30"/>
      <c r="LM316" s="30"/>
      <c r="LN316" s="30"/>
      <c r="LO316" s="30"/>
      <c r="LP316" s="30"/>
      <c r="LQ316" s="30"/>
      <c r="LR316" s="30"/>
      <c r="LS316" s="30"/>
      <c r="LT316" s="30"/>
      <c r="LU316" s="30"/>
      <c r="LV316" s="30"/>
      <c r="LW316" s="30"/>
      <c r="LX316" s="30"/>
      <c r="LY316" s="30"/>
      <c r="LZ316" s="30"/>
      <c r="MA316" s="30"/>
      <c r="MB316" s="30"/>
      <c r="MC316" s="30"/>
      <c r="MD316" s="30"/>
      <c r="ME316" s="30"/>
      <c r="MF316" s="30"/>
      <c r="MG316" s="30"/>
      <c r="MH316" s="30"/>
      <c r="MI316" s="30"/>
      <c r="MJ316" s="30"/>
      <c r="MK316" s="30"/>
      <c r="ML316" s="30"/>
      <c r="MM316" s="30"/>
      <c r="MN316" s="30"/>
      <c r="MO316" s="30"/>
      <c r="MP316" s="30"/>
      <c r="MQ316" s="30"/>
      <c r="MR316" s="30"/>
      <c r="MS316" s="30"/>
      <c r="MT316" s="30"/>
      <c r="MU316" s="30"/>
      <c r="MV316" s="30"/>
      <c r="MW316" s="30"/>
      <c r="MX316" s="30"/>
      <c r="MY316" s="30"/>
      <c r="MZ316" s="30"/>
      <c r="NA316" s="30"/>
      <c r="NB316" s="30"/>
      <c r="NC316" s="30"/>
      <c r="ND316" s="30"/>
      <c r="NE316" s="30"/>
      <c r="NF316" s="30"/>
      <c r="NG316" s="30"/>
      <c r="NH316" s="30"/>
      <c r="NI316" s="30"/>
      <c r="NJ316" s="30"/>
      <c r="NK316" s="30"/>
      <c r="NL316" s="30"/>
      <c r="NM316" s="30"/>
      <c r="NN316" s="30"/>
      <c r="NO316" s="30"/>
      <c r="NP316" s="30"/>
      <c r="NQ316" s="30"/>
      <c r="NR316" s="30"/>
      <c r="NS316" s="30"/>
      <c r="NT316" s="30"/>
      <c r="NU316" s="30"/>
      <c r="NV316" s="30"/>
      <c r="NW316" s="30"/>
      <c r="NX316" s="30"/>
      <c r="NY316" s="30"/>
      <c r="NZ316" s="30"/>
      <c r="OA316" s="30"/>
      <c r="OB316" s="30"/>
      <c r="OC316" s="30"/>
      <c r="OD316" s="30"/>
      <c r="OE316" s="30"/>
      <c r="OF316" s="30"/>
      <c r="OG316" s="30"/>
      <c r="OH316" s="30"/>
      <c r="OI316" s="30"/>
      <c r="OJ316" s="30"/>
      <c r="OK316" s="30"/>
      <c r="OL316" s="30"/>
      <c r="OM316" s="30"/>
      <c r="ON316" s="30"/>
      <c r="OO316" s="30"/>
      <c r="OP316" s="30"/>
      <c r="OQ316" s="30"/>
      <c r="OR316" s="30"/>
      <c r="OS316" s="30"/>
      <c r="OT316" s="30"/>
      <c r="OU316" s="30"/>
      <c r="OV316" s="30"/>
      <c r="OW316" s="30"/>
      <c r="OX316" s="30"/>
      <c r="OY316" s="30"/>
      <c r="OZ316" s="30"/>
      <c r="PA316" s="30"/>
      <c r="PB316" s="30"/>
      <c r="PC316" s="30"/>
      <c r="PD316" s="30"/>
      <c r="PE316" s="30"/>
      <c r="PF316" s="30"/>
      <c r="PG316" s="30"/>
      <c r="PH316" s="30"/>
      <c r="PI316" s="30"/>
      <c r="PJ316" s="30"/>
      <c r="PK316" s="30"/>
      <c r="PL316" s="30"/>
      <c r="PM316" s="30"/>
      <c r="PN316" s="30"/>
      <c r="PO316" s="30"/>
      <c r="PP316" s="30"/>
      <c r="PQ316" s="30"/>
      <c r="PR316" s="30"/>
      <c r="PS316" s="30"/>
      <c r="PT316" s="30"/>
      <c r="PU316" s="30"/>
      <c r="PV316" s="30"/>
      <c r="PW316" s="30"/>
      <c r="PX316" s="30"/>
      <c r="PY316" s="30"/>
      <c r="PZ316" s="30"/>
      <c r="QA316" s="30"/>
      <c r="QB316" s="30"/>
      <c r="QC316" s="30"/>
      <c r="QD316" s="30"/>
      <c r="QE316" s="30"/>
      <c r="QF316" s="30"/>
      <c r="QG316" s="30"/>
      <c r="QH316" s="30"/>
      <c r="QI316" s="30"/>
      <c r="QJ316" s="30"/>
      <c r="QK316" s="30"/>
      <c r="QL316" s="30"/>
      <c r="QM316" s="30"/>
      <c r="QN316" s="30"/>
      <c r="QO316" s="30"/>
      <c r="QP316" s="30"/>
      <c r="QQ316" s="30"/>
      <c r="QR316" s="30"/>
      <c r="QS316" s="30"/>
      <c r="QT316" s="30"/>
      <c r="QU316" s="30"/>
      <c r="QV316" s="30"/>
      <c r="QW316" s="30"/>
      <c r="QX316" s="30"/>
      <c r="QY316" s="30"/>
      <c r="QZ316" s="30"/>
      <c r="RA316" s="30"/>
      <c r="RB316" s="30"/>
      <c r="RC316" s="30"/>
      <c r="RD316" s="30"/>
      <c r="RE316" s="30"/>
      <c r="RF316" s="30"/>
      <c r="RG316" s="30"/>
      <c r="RH316" s="30"/>
      <c r="RI316" s="30"/>
      <c r="RJ316" s="30"/>
      <c r="RK316" s="30"/>
      <c r="RL316" s="30"/>
      <c r="RM316" s="30"/>
      <c r="RN316" s="30"/>
      <c r="RO316" s="30"/>
      <c r="RP316" s="30"/>
      <c r="RQ316" s="30"/>
      <c r="RR316" s="30"/>
      <c r="RS316" s="30"/>
      <c r="RT316" s="30"/>
      <c r="RU316" s="30"/>
      <c r="RV316" s="30"/>
      <c r="RW316" s="30"/>
      <c r="RX316" s="30"/>
      <c r="RY316" s="30"/>
      <c r="RZ316" s="30"/>
      <c r="SA316" s="30"/>
      <c r="SB316" s="30"/>
      <c r="SC316" s="30"/>
      <c r="SD316" s="30"/>
      <c r="SE316" s="30"/>
      <c r="SF316" s="30"/>
      <c r="SG316" s="30"/>
      <c r="SH316" s="30"/>
      <c r="SI316" s="30"/>
      <c r="SJ316" s="30"/>
      <c r="SK316" s="30"/>
      <c r="SL316" s="30"/>
      <c r="SM316" s="30"/>
      <c r="SN316" s="30"/>
      <c r="SO316" s="30"/>
      <c r="SP316" s="30"/>
      <c r="SQ316" s="30"/>
      <c r="SR316" s="30"/>
      <c r="SS316" s="30"/>
      <c r="ST316" s="30"/>
      <c r="SU316" s="30"/>
      <c r="SV316" s="30"/>
      <c r="SW316" s="30"/>
      <c r="SX316" s="30"/>
      <c r="SY316" s="30"/>
      <c r="SZ316" s="30"/>
      <c r="TA316" s="30"/>
      <c r="TB316" s="30"/>
      <c r="TC316" s="30"/>
      <c r="TD316" s="30"/>
      <c r="TE316" s="30"/>
      <c r="TF316" s="30"/>
      <c r="TG316" s="30"/>
      <c r="TH316" s="30"/>
      <c r="TI316" s="30"/>
      <c r="TJ316" s="30"/>
      <c r="TK316" s="30"/>
      <c r="TL316" s="30"/>
      <c r="TM316" s="30"/>
      <c r="TN316" s="30"/>
      <c r="TO316" s="30"/>
      <c r="TP316" s="30"/>
      <c r="TQ316" s="30"/>
      <c r="TR316" s="30"/>
      <c r="TS316" s="30"/>
      <c r="TT316" s="30"/>
      <c r="TU316" s="30"/>
      <c r="TV316" s="30"/>
      <c r="TW316" s="30"/>
      <c r="TX316" s="30"/>
      <c r="TY316" s="30"/>
      <c r="TZ316" s="30"/>
      <c r="UA316" s="30"/>
      <c r="UB316" s="30"/>
      <c r="UC316" s="30"/>
      <c r="UD316" s="30"/>
      <c r="UE316" s="30"/>
      <c r="UF316" s="30"/>
      <c r="UG316" s="30"/>
      <c r="UH316" s="30"/>
      <c r="UI316" s="30"/>
      <c r="UJ316" s="30"/>
      <c r="UK316" s="30"/>
      <c r="UL316" s="30"/>
      <c r="UM316" s="30"/>
      <c r="UN316" s="30"/>
      <c r="UO316" s="30"/>
      <c r="UP316" s="30"/>
      <c r="UQ316" s="30"/>
      <c r="UR316" s="30"/>
      <c r="US316" s="30"/>
      <c r="UT316" s="30"/>
      <c r="UU316" s="30"/>
      <c r="UV316" s="30"/>
      <c r="UW316" s="30"/>
      <c r="UX316" s="30"/>
      <c r="UY316" s="30"/>
      <c r="UZ316" s="30"/>
      <c r="VA316" s="30"/>
      <c r="VB316" s="30"/>
      <c r="VC316" s="30"/>
      <c r="VD316" s="30"/>
      <c r="VE316" s="30"/>
      <c r="VF316" s="30"/>
      <c r="VG316" s="30"/>
      <c r="VH316" s="30"/>
      <c r="VI316" s="30"/>
      <c r="VJ316" s="30"/>
      <c r="VK316" s="30"/>
      <c r="VL316" s="30"/>
      <c r="VM316" s="30"/>
      <c r="VN316" s="30"/>
      <c r="VO316" s="30"/>
      <c r="VP316" s="30"/>
      <c r="VQ316" s="30"/>
      <c r="VR316" s="30"/>
      <c r="VS316" s="30"/>
      <c r="VT316" s="30"/>
      <c r="VU316" s="30"/>
      <c r="VV316" s="30"/>
      <c r="VW316" s="30"/>
      <c r="VX316" s="30"/>
      <c r="VY316" s="30"/>
      <c r="VZ316" s="30"/>
      <c r="WA316" s="30"/>
      <c r="WB316" s="30"/>
      <c r="WC316" s="30"/>
      <c r="WD316" s="30"/>
      <c r="WE316" s="30"/>
      <c r="WF316" s="30"/>
      <c r="WG316" s="30"/>
      <c r="WH316" s="30"/>
      <c r="WI316" s="30"/>
      <c r="WJ316" s="30"/>
      <c r="WK316" s="30"/>
      <c r="WL316" s="30"/>
      <c r="WM316" s="30"/>
      <c r="WN316" s="30"/>
      <c r="WO316" s="30"/>
      <c r="WP316" s="30"/>
      <c r="WQ316" s="30"/>
      <c r="WR316" s="30"/>
      <c r="WS316" s="30"/>
      <c r="WT316" s="30"/>
      <c r="WU316" s="30"/>
      <c r="WV316" s="30"/>
      <c r="WW316" s="30"/>
      <c r="WX316" s="30"/>
      <c r="WY316" s="30"/>
      <c r="WZ316" s="30"/>
      <c r="XA316" s="30"/>
      <c r="XB316" s="30"/>
      <c r="XC316" s="30"/>
      <c r="XD316" s="30"/>
      <c r="XE316" s="30"/>
      <c r="XF316" s="30"/>
      <c r="XG316" s="30"/>
      <c r="XH316" s="30"/>
      <c r="XI316" s="30"/>
      <c r="XJ316" s="30"/>
      <c r="XK316" s="30"/>
      <c r="XL316" s="30"/>
      <c r="XM316" s="30"/>
      <c r="XN316" s="30"/>
      <c r="XO316" s="30"/>
      <c r="XP316" s="30"/>
      <c r="XQ316" s="30"/>
      <c r="XR316" s="30"/>
      <c r="XS316" s="30"/>
      <c r="XT316" s="30"/>
      <c r="XU316" s="30"/>
      <c r="XV316" s="30"/>
      <c r="XW316" s="30"/>
      <c r="XX316" s="30"/>
      <c r="XY316" s="30"/>
      <c r="XZ316" s="30"/>
      <c r="YA316" s="30"/>
      <c r="YB316" s="30"/>
      <c r="YC316" s="30"/>
      <c r="YD316" s="30"/>
      <c r="YE316" s="30"/>
      <c r="YF316" s="30"/>
      <c r="YG316" s="30"/>
      <c r="YH316" s="30"/>
      <c r="YI316" s="30"/>
      <c r="YJ316" s="30"/>
      <c r="YK316" s="30"/>
      <c r="YL316" s="30"/>
      <c r="YM316" s="30"/>
      <c r="YN316" s="30"/>
      <c r="YO316" s="30"/>
      <c r="YP316" s="30"/>
      <c r="YQ316" s="30"/>
      <c r="YR316" s="30"/>
      <c r="YS316" s="30"/>
      <c r="YT316" s="30"/>
      <c r="YU316" s="30"/>
      <c r="YV316" s="30"/>
      <c r="YW316" s="30"/>
      <c r="YX316" s="30"/>
      <c r="YY316" s="30"/>
      <c r="YZ316" s="30"/>
      <c r="ZA316" s="30"/>
      <c r="ZB316" s="30"/>
      <c r="ZC316" s="30"/>
      <c r="ZD316" s="30"/>
      <c r="ZE316" s="30"/>
      <c r="ZF316" s="30"/>
      <c r="ZG316" s="30"/>
      <c r="ZH316" s="30"/>
      <c r="ZI316" s="30"/>
      <c r="ZJ316" s="30"/>
      <c r="ZK316" s="30"/>
      <c r="ZL316" s="30"/>
      <c r="ZM316" s="30"/>
      <c r="ZN316" s="30"/>
      <c r="ZO316" s="30"/>
      <c r="ZP316" s="30"/>
      <c r="ZQ316" s="30"/>
      <c r="ZR316" s="30"/>
      <c r="ZS316" s="30"/>
      <c r="ZT316" s="30"/>
      <c r="ZU316" s="30"/>
      <c r="ZV316" s="30"/>
      <c r="ZW316" s="30"/>
      <c r="ZX316" s="30"/>
      <c r="ZY316" s="30"/>
      <c r="ZZ316" s="30"/>
      <c r="AAA316" s="30"/>
      <c r="AAB316" s="30"/>
      <c r="AAC316" s="30"/>
      <c r="AAD316" s="30"/>
      <c r="AAE316" s="30"/>
      <c r="AAF316" s="30"/>
      <c r="AAG316" s="30"/>
      <c r="AAH316" s="30"/>
      <c r="AAI316" s="30"/>
      <c r="AAJ316" s="30"/>
      <c r="AAK316" s="30"/>
      <c r="AAL316" s="30"/>
      <c r="AAM316" s="30"/>
      <c r="AAN316" s="30"/>
      <c r="AAO316" s="30"/>
      <c r="AAP316" s="30"/>
      <c r="AAQ316" s="30"/>
      <c r="AAR316" s="30"/>
      <c r="AAS316" s="30"/>
      <c r="AAT316" s="30"/>
      <c r="AAU316" s="30"/>
      <c r="AAV316" s="30"/>
      <c r="AAW316" s="30"/>
      <c r="AAX316" s="30"/>
      <c r="AAY316" s="30"/>
      <c r="AAZ316" s="30"/>
      <c r="ABA316" s="30"/>
      <c r="ABB316" s="30"/>
      <c r="ABC316" s="30"/>
      <c r="ABD316" s="30"/>
      <c r="ABE316" s="30"/>
      <c r="ABF316" s="30"/>
      <c r="ABG316" s="30"/>
      <c r="ABH316" s="30"/>
      <c r="ABI316" s="30"/>
      <c r="ABJ316" s="30"/>
      <c r="ABK316" s="30"/>
      <c r="ABL316" s="30"/>
      <c r="ABM316" s="30"/>
      <c r="ABN316" s="30"/>
      <c r="ABO316" s="30"/>
      <c r="ABP316" s="30"/>
      <c r="ABQ316" s="30"/>
      <c r="ABR316" s="30"/>
      <c r="ABS316" s="30"/>
      <c r="ABT316" s="30"/>
      <c r="ABU316" s="30"/>
      <c r="ABV316" s="30"/>
      <c r="ABW316" s="30"/>
      <c r="ABX316" s="30"/>
      <c r="ABY316" s="30"/>
      <c r="ABZ316" s="30"/>
      <c r="ACA316" s="30"/>
      <c r="ACB316" s="30"/>
      <c r="ACC316" s="30"/>
      <c r="ACD316" s="30"/>
      <c r="ACE316" s="30"/>
      <c r="ACF316" s="30"/>
      <c r="ACG316" s="30"/>
      <c r="ACH316" s="30"/>
      <c r="ACI316" s="30"/>
      <c r="ACJ316" s="30"/>
      <c r="ACK316" s="30"/>
      <c r="ACL316" s="30"/>
      <c r="ACM316" s="30"/>
      <c r="ACN316" s="30"/>
      <c r="ACO316" s="30"/>
      <c r="ACP316" s="30"/>
      <c r="ACQ316" s="30"/>
      <c r="ACR316" s="30"/>
      <c r="ACS316" s="30"/>
      <c r="ACT316" s="30"/>
      <c r="ACU316" s="30"/>
      <c r="ACV316" s="30"/>
      <c r="ACW316" s="30"/>
      <c r="ACX316" s="30"/>
      <c r="ACY316" s="30"/>
      <c r="ACZ316" s="30"/>
      <c r="ADA316" s="30"/>
      <c r="ADB316" s="30"/>
      <c r="ADC316" s="30"/>
      <c r="ADD316" s="30"/>
      <c r="ADE316" s="30"/>
      <c r="ADF316" s="30"/>
      <c r="ADG316" s="30"/>
      <c r="ADH316" s="30"/>
      <c r="ADI316" s="30"/>
      <c r="ADJ316" s="30"/>
      <c r="ADK316" s="30"/>
      <c r="ADL316" s="30"/>
      <c r="ADM316" s="30"/>
      <c r="ADN316" s="30"/>
      <c r="ADO316" s="30"/>
      <c r="ADP316" s="30"/>
      <c r="ADQ316" s="30"/>
      <c r="ADR316" s="30"/>
      <c r="ADS316" s="30"/>
      <c r="ADT316" s="30"/>
      <c r="ADU316" s="30"/>
      <c r="ADV316" s="30"/>
      <c r="ADW316" s="30"/>
      <c r="ADX316" s="30"/>
      <c r="ADY316" s="30"/>
      <c r="ADZ316" s="30"/>
      <c r="AEA316" s="30"/>
      <c r="AEB316" s="30"/>
      <c r="AEC316" s="30"/>
      <c r="AED316" s="30"/>
      <c r="AEE316" s="30"/>
      <c r="AEF316" s="30"/>
      <c r="AEG316" s="30"/>
      <c r="AEH316" s="30"/>
      <c r="AEI316" s="30"/>
      <c r="AEJ316" s="30"/>
      <c r="AEK316" s="30"/>
      <c r="AEL316" s="30"/>
      <c r="AEM316" s="30"/>
      <c r="AEN316" s="30"/>
      <c r="AEO316" s="30"/>
      <c r="AEP316" s="30"/>
      <c r="AEQ316" s="30"/>
      <c r="AER316" s="30"/>
      <c r="AES316" s="30"/>
      <c r="AET316" s="30"/>
      <c r="AEU316" s="30"/>
      <c r="AEV316" s="30"/>
      <c r="AEW316" s="30"/>
      <c r="AEX316" s="30"/>
      <c r="AEY316" s="30"/>
      <c r="AEZ316" s="30"/>
      <c r="AFA316" s="30"/>
      <c r="AFB316" s="30"/>
      <c r="AFC316" s="30"/>
      <c r="AFD316" s="30"/>
      <c r="AFE316" s="30"/>
      <c r="AFF316" s="30"/>
      <c r="AFG316" s="30"/>
      <c r="AFH316" s="30"/>
      <c r="AFI316" s="30"/>
      <c r="AFJ316" s="30"/>
      <c r="AFK316" s="30"/>
      <c r="AFL316" s="30"/>
      <c r="AFM316" s="30"/>
      <c r="AFN316" s="30"/>
      <c r="AFO316" s="30"/>
      <c r="AFP316" s="30"/>
      <c r="AFQ316" s="30"/>
      <c r="AFR316" s="30"/>
      <c r="AFS316" s="30"/>
      <c r="AFT316" s="30"/>
      <c r="AFU316" s="30"/>
      <c r="AFV316" s="30"/>
      <c r="AFW316" s="30"/>
      <c r="AFX316" s="30"/>
      <c r="AFY316" s="30"/>
      <c r="AFZ316" s="30"/>
      <c r="AGA316" s="30"/>
      <c r="AGB316" s="30"/>
      <c r="AGC316" s="30"/>
      <c r="AGD316" s="30"/>
      <c r="AGE316" s="30"/>
      <c r="AGF316" s="30"/>
      <c r="AGG316" s="30"/>
      <c r="AGH316" s="30"/>
      <c r="AGI316" s="30"/>
      <c r="AGJ316" s="30"/>
      <c r="AGK316" s="30"/>
      <c r="AGL316" s="30"/>
      <c r="AGM316" s="30"/>
      <c r="AGN316" s="30"/>
      <c r="AGO316" s="30"/>
      <c r="AGP316" s="30"/>
      <c r="AGQ316" s="30"/>
      <c r="AGR316" s="30"/>
      <c r="AGS316" s="30"/>
      <c r="AGT316" s="30"/>
      <c r="AGU316" s="30"/>
      <c r="AGV316" s="30"/>
      <c r="AGW316" s="30"/>
      <c r="AGX316" s="30"/>
      <c r="AGY316" s="30"/>
      <c r="AGZ316" s="30"/>
      <c r="AHA316" s="30"/>
      <c r="AHB316" s="30"/>
      <c r="AHC316" s="30"/>
      <c r="AHD316" s="30"/>
      <c r="AHE316" s="30"/>
      <c r="AHF316" s="30"/>
      <c r="AHG316" s="30"/>
      <c r="AHH316" s="30"/>
      <c r="AHI316" s="30"/>
      <c r="AHJ316" s="30"/>
      <c r="AHK316" s="30"/>
      <c r="AHL316" s="30"/>
      <c r="AHM316" s="30"/>
      <c r="AHN316" s="30"/>
      <c r="AHO316" s="30"/>
      <c r="AHP316" s="30"/>
      <c r="AHQ316" s="30"/>
      <c r="AHR316" s="30"/>
      <c r="AHS316" s="30"/>
      <c r="AHT316" s="30"/>
      <c r="AHU316" s="30"/>
      <c r="AHV316" s="30"/>
      <c r="AHW316" s="30"/>
      <c r="AHX316" s="30"/>
      <c r="AHY316" s="30"/>
      <c r="AHZ316" s="30"/>
      <c r="AIA316" s="30"/>
      <c r="AIB316" s="30"/>
      <c r="AIC316" s="30"/>
      <c r="AID316" s="30"/>
      <c r="AIE316" s="30"/>
      <c r="AIF316" s="30"/>
      <c r="AIG316" s="30"/>
      <c r="AIH316" s="30"/>
      <c r="AII316" s="30"/>
      <c r="AIJ316" s="30"/>
      <c r="AIK316" s="30"/>
      <c r="AIL316" s="30"/>
      <c r="AIM316" s="30"/>
      <c r="AIN316" s="30"/>
      <c r="AIO316" s="30"/>
      <c r="AIP316" s="30"/>
      <c r="AIQ316" s="30"/>
      <c r="AIR316" s="30"/>
      <c r="AIS316" s="30"/>
      <c r="AIT316" s="30"/>
      <c r="AIU316" s="30"/>
      <c r="AIV316" s="30"/>
      <c r="AIW316" s="30"/>
      <c r="AIX316" s="30"/>
      <c r="AIY316" s="30"/>
      <c r="AIZ316" s="30"/>
      <c r="AJA316" s="30"/>
      <c r="AJB316" s="30"/>
      <c r="AJC316" s="30"/>
      <c r="AJD316" s="30"/>
      <c r="AJE316" s="30"/>
      <c r="AJF316" s="30"/>
      <c r="AJG316" s="30"/>
      <c r="AJH316" s="30"/>
      <c r="AJI316" s="30"/>
      <c r="AJJ316" s="30"/>
      <c r="AJK316" s="30"/>
      <c r="AJL316" s="30"/>
      <c r="AJM316" s="30"/>
      <c r="AJN316" s="30"/>
      <c r="AJO316" s="30"/>
      <c r="AJP316" s="30"/>
      <c r="AJQ316" s="30"/>
      <c r="AJR316" s="30"/>
      <c r="AJS316" s="30"/>
      <c r="AJT316" s="30"/>
      <c r="AJU316" s="30"/>
      <c r="AJV316" s="30"/>
      <c r="AJW316" s="30"/>
      <c r="AJX316" s="30"/>
      <c r="AJY316" s="30"/>
      <c r="AJZ316" s="30"/>
      <c r="AKA316" s="30"/>
      <c r="AKB316" s="30"/>
      <c r="AKC316" s="30"/>
      <c r="AKD316" s="30"/>
      <c r="AKE316" s="30"/>
      <c r="AKF316" s="30"/>
      <c r="AKG316" s="30"/>
      <c r="AKH316" s="30"/>
      <c r="AKI316" s="30"/>
      <c r="AKJ316" s="30"/>
      <c r="AKK316" s="30"/>
      <c r="AKL316" s="30"/>
      <c r="AKM316" s="30"/>
      <c r="AKN316" s="30"/>
      <c r="AKO316" s="30"/>
      <c r="AKP316" s="30"/>
      <c r="AKQ316" s="30"/>
      <c r="AKR316" s="30"/>
      <c r="AKS316" s="30"/>
      <c r="AKT316" s="30"/>
      <c r="AKU316" s="30"/>
      <c r="AKV316" s="30"/>
      <c r="AKW316" s="30"/>
      <c r="AKX316" s="30"/>
      <c r="AKY316" s="30"/>
      <c r="AKZ316" s="30"/>
      <c r="ALA316" s="30"/>
      <c r="ALB316" s="30"/>
      <c r="ALC316" s="30"/>
      <c r="ALD316" s="30"/>
      <c r="ALE316" s="30"/>
      <c r="ALF316" s="30"/>
      <c r="ALG316" s="30"/>
      <c r="ALH316" s="30"/>
      <c r="ALI316" s="30"/>
      <c r="ALJ316" s="30"/>
      <c r="ALK316" s="30"/>
      <c r="ALL316" s="30"/>
      <c r="ALM316" s="30"/>
      <c r="ALN316" s="30"/>
      <c r="ALO316" s="30"/>
      <c r="ALP316" s="30"/>
      <c r="ALQ316" s="30"/>
      <c r="ALR316" s="30"/>
      <c r="ALS316" s="30"/>
      <c r="ALT316" s="30"/>
      <c r="ALU316" s="30"/>
      <c r="ALV316" s="30"/>
      <c r="ALW316" s="30"/>
      <c r="ALX316" s="30"/>
      <c r="ALY316" s="30"/>
      <c r="ALZ316" s="30"/>
      <c r="AMA316" s="30"/>
      <c r="AMB316" s="30"/>
      <c r="AMC316" s="30"/>
      <c r="AMD316" s="30"/>
      <c r="AME316" s="30"/>
      <c r="AMF316" s="30"/>
      <c r="AMG316" s="30"/>
      <c r="AMH316" s="30"/>
      <c r="AMI316" s="30"/>
      <c r="AMJ316" s="30"/>
      <c r="AMK316" s="30"/>
      <c r="AML316" s="30"/>
      <c r="AMM316" s="30"/>
      <c r="AMN316" s="30"/>
      <c r="AMO316" s="30"/>
      <c r="AMP316" s="30"/>
      <c r="AMQ316" s="30"/>
      <c r="AMR316" s="30"/>
      <c r="AMS316" s="30"/>
      <c r="AMT316" s="30"/>
      <c r="AMU316" s="30"/>
      <c r="AMV316" s="30"/>
      <c r="AMW316" s="30"/>
      <c r="AMX316" s="30"/>
      <c r="AMY316" s="30"/>
      <c r="AMZ316" s="30"/>
      <c r="ANA316" s="30"/>
      <c r="ANB316" s="30"/>
      <c r="ANC316" s="30"/>
      <c r="AND316" s="30"/>
      <c r="ANE316" s="30"/>
      <c r="ANF316" s="30"/>
      <c r="ANG316" s="30"/>
      <c r="ANH316" s="30"/>
      <c r="ANI316" s="30"/>
      <c r="ANJ316" s="30"/>
      <c r="ANK316" s="30"/>
      <c r="ANL316" s="30"/>
      <c r="ANM316" s="30"/>
      <c r="ANN316" s="30"/>
      <c r="ANO316" s="30"/>
      <c r="ANP316" s="30"/>
      <c r="ANQ316" s="30"/>
      <c r="ANR316" s="30"/>
      <c r="ANS316" s="30"/>
      <c r="ANT316" s="30"/>
      <c r="ANU316" s="30"/>
      <c r="ANV316" s="30"/>
      <c r="ANW316" s="30"/>
      <c r="ANX316" s="30"/>
      <c r="ANY316" s="30"/>
      <c r="ANZ316" s="30"/>
      <c r="AOA316" s="30"/>
      <c r="AOB316" s="30"/>
      <c r="AOC316" s="30"/>
      <c r="AOD316" s="30"/>
      <c r="AOE316" s="30"/>
      <c r="AOF316" s="30"/>
      <c r="AOG316" s="30"/>
      <c r="AOH316" s="30"/>
      <c r="AOI316" s="30"/>
      <c r="AOJ316" s="30"/>
      <c r="AOK316" s="30"/>
      <c r="AOL316" s="30"/>
      <c r="AOM316" s="30"/>
      <c r="AON316" s="30"/>
      <c r="AOO316" s="30"/>
      <c r="AOP316" s="30"/>
      <c r="AOQ316" s="30"/>
      <c r="AOR316" s="30"/>
      <c r="AOS316" s="30"/>
      <c r="AOT316" s="30"/>
      <c r="AOU316" s="30"/>
      <c r="AOV316" s="30"/>
      <c r="AOW316" s="30"/>
      <c r="AOX316" s="30"/>
      <c r="AOY316" s="30"/>
      <c r="AOZ316" s="30"/>
      <c r="APA316" s="30"/>
      <c r="APB316" s="30"/>
      <c r="APC316" s="30"/>
      <c r="APD316" s="30"/>
      <c r="APE316" s="30"/>
      <c r="APF316" s="30"/>
      <c r="APG316" s="30"/>
      <c r="APH316" s="30"/>
      <c r="API316" s="30"/>
      <c r="APJ316" s="30"/>
      <c r="APK316" s="30"/>
      <c r="APL316" s="30"/>
      <c r="APM316" s="30"/>
      <c r="APN316" s="30"/>
      <c r="APO316" s="30"/>
      <c r="APP316" s="30"/>
      <c r="APQ316" s="30"/>
      <c r="APR316" s="30"/>
      <c r="APS316" s="30"/>
      <c r="APT316" s="30"/>
      <c r="APU316" s="30"/>
      <c r="APV316" s="30"/>
      <c r="APW316" s="30"/>
      <c r="APX316" s="30"/>
      <c r="APY316" s="30"/>
      <c r="APZ316" s="30"/>
      <c r="AQA316" s="30"/>
      <c r="AQB316" s="30"/>
      <c r="AQC316" s="30"/>
      <c r="AQD316" s="30"/>
      <c r="AQE316" s="30"/>
      <c r="AQF316" s="30"/>
      <c r="AQG316" s="30"/>
      <c r="AQH316" s="30"/>
      <c r="AQI316" s="30"/>
      <c r="AQJ316" s="30"/>
      <c r="AQK316" s="30"/>
      <c r="AQL316" s="30"/>
      <c r="AQM316" s="30"/>
      <c r="AQN316" s="30"/>
      <c r="AQO316" s="30"/>
      <c r="AQP316" s="30"/>
      <c r="AQQ316" s="30"/>
      <c r="AQR316" s="30"/>
      <c r="AQS316" s="30"/>
      <c r="AQT316" s="30"/>
      <c r="AQU316" s="30"/>
      <c r="AQV316" s="30"/>
      <c r="AQW316" s="30"/>
      <c r="AQX316" s="30"/>
      <c r="AQY316" s="30"/>
      <c r="AQZ316" s="30"/>
      <c r="ARA316" s="30"/>
      <c r="ARB316" s="30"/>
      <c r="ARC316" s="30"/>
      <c r="ARD316" s="30"/>
      <c r="ARE316" s="30"/>
      <c r="ARF316" s="30"/>
      <c r="ARG316" s="30"/>
      <c r="ARH316" s="30"/>
      <c r="ARI316" s="30"/>
      <c r="ARJ316" s="30"/>
      <c r="ARK316" s="30"/>
      <c r="ARL316" s="30"/>
      <c r="ARM316" s="30"/>
      <c r="ARN316" s="30"/>
      <c r="ARO316" s="30"/>
      <c r="ARP316" s="30"/>
      <c r="ARQ316" s="30"/>
      <c r="ARR316" s="30"/>
      <c r="ARS316" s="30"/>
      <c r="ART316" s="30"/>
      <c r="ARU316" s="30"/>
      <c r="ARV316" s="30"/>
      <c r="ARW316" s="30"/>
      <c r="ARX316" s="30"/>
      <c r="ARY316" s="30"/>
      <c r="ARZ316" s="30"/>
      <c r="ASA316" s="30"/>
      <c r="ASB316" s="30"/>
      <c r="ASC316" s="30"/>
      <c r="ASD316" s="30"/>
      <c r="ASE316" s="30"/>
      <c r="ASF316" s="30"/>
      <c r="ASG316" s="30"/>
      <c r="ASH316" s="30"/>
      <c r="ASI316" s="30"/>
      <c r="ASJ316" s="30"/>
      <c r="ASK316" s="30"/>
      <c r="ASL316" s="30"/>
      <c r="ASM316" s="30"/>
      <c r="ASN316" s="30"/>
      <c r="ASO316" s="30"/>
      <c r="ASP316" s="30"/>
      <c r="ASQ316" s="30"/>
      <c r="ASR316" s="30"/>
      <c r="ASS316" s="30"/>
      <c r="AST316" s="30"/>
      <c r="ASU316" s="30"/>
      <c r="ASV316" s="30"/>
      <c r="ASW316" s="30"/>
      <c r="ASX316" s="30"/>
      <c r="ASY316" s="30"/>
      <c r="ASZ316" s="30"/>
      <c r="ATA316" s="30"/>
      <c r="ATB316" s="30"/>
      <c r="ATC316" s="30"/>
      <c r="ATD316" s="30"/>
      <c r="ATE316" s="30"/>
      <c r="ATF316" s="30"/>
      <c r="ATG316" s="30"/>
      <c r="ATH316" s="30"/>
      <c r="ATI316" s="30"/>
      <c r="ATJ316" s="30"/>
      <c r="ATK316" s="30"/>
      <c r="ATL316" s="30"/>
      <c r="ATM316" s="30"/>
      <c r="ATN316" s="30"/>
      <c r="ATO316" s="30"/>
      <c r="ATP316" s="30"/>
      <c r="ATQ316" s="30"/>
      <c r="ATR316" s="30"/>
      <c r="ATS316" s="30"/>
      <c r="ATT316" s="30"/>
      <c r="ATU316" s="30"/>
      <c r="ATV316" s="30"/>
      <c r="ATW316" s="30"/>
      <c r="ATX316" s="30"/>
      <c r="ATY316" s="30"/>
      <c r="ATZ316" s="30"/>
      <c r="AUA316" s="30"/>
      <c r="AUB316" s="30"/>
      <c r="AUC316" s="30"/>
      <c r="AUD316" s="30"/>
      <c r="AUE316" s="30"/>
      <c r="AUF316" s="30"/>
      <c r="AUG316" s="30"/>
      <c r="AUH316" s="30"/>
      <c r="AUI316" s="30"/>
      <c r="AUJ316" s="30"/>
      <c r="AUK316" s="30"/>
      <c r="AUL316" s="30"/>
      <c r="AUM316" s="30"/>
      <c r="AUN316" s="30"/>
      <c r="AUO316" s="30"/>
      <c r="AUP316" s="30"/>
      <c r="AUQ316" s="30"/>
      <c r="AUR316" s="30"/>
      <c r="AUS316" s="30"/>
      <c r="AUT316" s="30"/>
      <c r="AUU316" s="30"/>
      <c r="AUV316" s="30"/>
      <c r="AUW316" s="30"/>
      <c r="AUX316" s="30"/>
      <c r="AUY316" s="30"/>
      <c r="AUZ316" s="30"/>
      <c r="AVA316" s="30"/>
      <c r="AVB316" s="30"/>
      <c r="AVC316" s="30"/>
      <c r="AVD316" s="30"/>
      <c r="AVE316" s="30"/>
      <c r="AVF316" s="30"/>
      <c r="AVG316" s="30"/>
      <c r="AVH316" s="30"/>
      <c r="AVI316" s="30"/>
      <c r="AVJ316" s="30"/>
      <c r="AVK316" s="30"/>
      <c r="AVL316" s="30"/>
      <c r="AVM316" s="30"/>
      <c r="AVN316" s="30"/>
      <c r="AVO316" s="30"/>
      <c r="AVP316" s="30"/>
      <c r="AVQ316" s="30"/>
      <c r="AVR316" s="30"/>
      <c r="AVS316" s="30"/>
      <c r="AVT316" s="30"/>
      <c r="AVU316" s="30"/>
      <c r="AVV316" s="30"/>
      <c r="AVW316" s="30"/>
      <c r="AVX316" s="30"/>
      <c r="AVY316" s="30"/>
      <c r="AVZ316" s="30"/>
      <c r="AWA316" s="30"/>
      <c r="AWB316" s="30"/>
      <c r="AWC316" s="30"/>
      <c r="AWD316" s="30"/>
      <c r="AWE316" s="30"/>
      <c r="AWF316" s="30"/>
      <c r="AWG316" s="30"/>
      <c r="AWH316" s="30"/>
      <c r="AWI316" s="30"/>
      <c r="AWJ316" s="30"/>
      <c r="AWK316" s="30"/>
      <c r="AWL316" s="30"/>
      <c r="AWM316" s="30"/>
      <c r="AWN316" s="30"/>
      <c r="AWO316" s="30"/>
      <c r="AWP316" s="30"/>
      <c r="AWQ316" s="30"/>
      <c r="AWR316" s="30"/>
      <c r="AWS316" s="30"/>
      <c r="AWT316" s="30"/>
      <c r="AWU316" s="30"/>
      <c r="AWV316" s="30"/>
      <c r="AWW316" s="30"/>
      <c r="AWX316" s="30"/>
      <c r="AWY316" s="30"/>
      <c r="AWZ316" s="30"/>
      <c r="AXA316" s="30"/>
      <c r="AXB316" s="30"/>
      <c r="AXC316" s="30"/>
      <c r="AXD316" s="30"/>
      <c r="AXE316" s="30"/>
      <c r="AXF316" s="30"/>
      <c r="AXG316" s="30"/>
      <c r="AXH316" s="30"/>
      <c r="AXI316" s="30"/>
      <c r="AXJ316" s="30"/>
      <c r="AXK316" s="30"/>
      <c r="AXL316" s="30"/>
      <c r="AXM316" s="30"/>
      <c r="AXN316" s="30"/>
      <c r="AXO316" s="30"/>
      <c r="AXP316" s="30"/>
      <c r="AXQ316" s="30"/>
      <c r="AXR316" s="30"/>
      <c r="AXS316" s="30"/>
      <c r="AXT316" s="30"/>
      <c r="AXU316" s="30"/>
      <c r="AXV316" s="30"/>
      <c r="AXW316" s="30"/>
      <c r="AXX316" s="30"/>
      <c r="AXY316" s="30"/>
      <c r="AXZ316" s="30"/>
      <c r="AYA316" s="30"/>
      <c r="AYB316" s="30"/>
      <c r="AYC316" s="30"/>
      <c r="AYD316" s="30"/>
      <c r="AYE316" s="30"/>
      <c r="AYF316" s="30"/>
      <c r="AYG316" s="30"/>
      <c r="AYH316" s="30"/>
      <c r="AYI316" s="30"/>
      <c r="AYJ316" s="30"/>
      <c r="AYK316" s="30"/>
      <c r="AYL316" s="30"/>
      <c r="AYM316" s="30"/>
      <c r="AYN316" s="30"/>
      <c r="AYO316" s="30"/>
      <c r="AYP316" s="30"/>
      <c r="AYQ316" s="30"/>
      <c r="AYR316" s="30"/>
      <c r="AYS316" s="30"/>
      <c r="AYT316" s="30"/>
      <c r="AYU316" s="30"/>
      <c r="AYV316" s="30"/>
      <c r="AYW316" s="30"/>
      <c r="AYX316" s="30"/>
      <c r="AYY316" s="30"/>
      <c r="AYZ316" s="30"/>
      <c r="AZA316" s="30"/>
      <c r="AZB316" s="30"/>
      <c r="AZC316" s="30"/>
      <c r="AZD316" s="30"/>
      <c r="AZE316" s="30"/>
      <c r="AZF316" s="30"/>
      <c r="AZG316" s="30"/>
      <c r="AZH316" s="30"/>
      <c r="AZI316" s="30"/>
      <c r="AZJ316" s="30"/>
      <c r="AZK316" s="30"/>
      <c r="AZL316" s="30"/>
      <c r="AZM316" s="30"/>
      <c r="AZN316" s="30"/>
      <c r="AZO316" s="30"/>
      <c r="AZP316" s="30"/>
      <c r="AZQ316" s="30"/>
      <c r="AZR316" s="30"/>
      <c r="AZS316" s="30"/>
      <c r="AZT316" s="30"/>
      <c r="AZU316" s="30"/>
      <c r="AZV316" s="30"/>
      <c r="AZW316" s="30"/>
      <c r="AZX316" s="30"/>
      <c r="AZY316" s="30"/>
      <c r="AZZ316" s="30"/>
      <c r="BAA316" s="30"/>
      <c r="BAB316" s="30"/>
      <c r="BAC316" s="30"/>
      <c r="BAD316" s="30"/>
      <c r="BAE316" s="30"/>
      <c r="BAF316" s="30"/>
      <c r="BAG316" s="30"/>
      <c r="BAH316" s="30"/>
      <c r="BAI316" s="30"/>
      <c r="BAJ316" s="30"/>
      <c r="BAK316" s="30"/>
      <c r="BAL316" s="30"/>
      <c r="BAM316" s="30"/>
      <c r="BAN316" s="30"/>
      <c r="BAO316" s="30"/>
      <c r="BAP316" s="30"/>
      <c r="BAQ316" s="30"/>
      <c r="BAR316" s="30"/>
      <c r="BAS316" s="30"/>
      <c r="BAT316" s="30"/>
      <c r="BAU316" s="30"/>
      <c r="BAV316" s="30"/>
      <c r="BAW316" s="30"/>
      <c r="BAX316" s="30"/>
      <c r="BAY316" s="30"/>
      <c r="BAZ316" s="30"/>
      <c r="BBA316" s="30"/>
      <c r="BBB316" s="30"/>
      <c r="BBC316" s="30"/>
      <c r="BBD316" s="30"/>
      <c r="BBE316" s="30"/>
      <c r="BBF316" s="30"/>
      <c r="BBG316" s="30"/>
      <c r="BBH316" s="30"/>
      <c r="BBI316" s="30"/>
      <c r="BBJ316" s="30"/>
      <c r="BBK316" s="30"/>
      <c r="BBL316" s="30"/>
      <c r="BBM316" s="30"/>
      <c r="BBN316" s="30"/>
      <c r="BBO316" s="30"/>
      <c r="BBP316" s="30"/>
      <c r="BBQ316" s="30"/>
      <c r="BBR316" s="30"/>
      <c r="BBS316" s="30"/>
      <c r="BBT316" s="30"/>
      <c r="BBU316" s="30"/>
      <c r="BBV316" s="30"/>
      <c r="BBW316" s="30"/>
      <c r="BBX316" s="30"/>
      <c r="BBY316" s="30"/>
      <c r="BBZ316" s="30"/>
      <c r="BCA316" s="30"/>
      <c r="BCB316" s="30"/>
      <c r="BCC316" s="30"/>
      <c r="BCD316" s="30"/>
      <c r="BCE316" s="30"/>
      <c r="BCF316" s="30"/>
      <c r="BCG316" s="30"/>
      <c r="BCH316" s="30"/>
      <c r="BCI316" s="30"/>
      <c r="BCJ316" s="30"/>
      <c r="BCK316" s="30"/>
      <c r="BCL316" s="30"/>
      <c r="BCM316" s="30"/>
      <c r="BCN316" s="30"/>
      <c r="BCO316" s="30"/>
      <c r="BCP316" s="30"/>
      <c r="BCQ316" s="30"/>
      <c r="BCR316" s="30"/>
      <c r="BCS316" s="30"/>
      <c r="BCT316" s="30"/>
      <c r="BCU316" s="30"/>
      <c r="BCV316" s="30"/>
      <c r="BCW316" s="30"/>
      <c r="BCX316" s="30"/>
      <c r="BCY316" s="30"/>
      <c r="BCZ316" s="30"/>
      <c r="BDA316" s="30"/>
      <c r="BDB316" s="30"/>
      <c r="BDC316" s="30"/>
      <c r="BDD316" s="30"/>
      <c r="BDE316" s="30"/>
      <c r="BDF316" s="30"/>
      <c r="BDG316" s="30"/>
      <c r="BDH316" s="30"/>
      <c r="BDI316" s="30"/>
      <c r="BDJ316" s="30"/>
      <c r="BDK316" s="30"/>
      <c r="BDL316" s="30"/>
      <c r="BDM316" s="30"/>
      <c r="BDN316" s="30"/>
      <c r="BDO316" s="30"/>
      <c r="BDP316" s="30"/>
      <c r="BDQ316" s="30"/>
      <c r="BDR316" s="30"/>
      <c r="BDS316" s="30"/>
      <c r="BDT316" s="30"/>
      <c r="BDU316" s="30"/>
      <c r="BDV316" s="30"/>
      <c r="BDW316" s="30"/>
      <c r="BDX316" s="30"/>
      <c r="BDY316" s="30"/>
      <c r="BDZ316" s="30"/>
      <c r="BEA316" s="30"/>
      <c r="BEB316" s="30"/>
      <c r="BEC316" s="30"/>
      <c r="BED316" s="30"/>
      <c r="BEE316" s="30"/>
      <c r="BEF316" s="30"/>
      <c r="BEG316" s="30"/>
      <c r="BEH316" s="30"/>
      <c r="BEI316" s="30"/>
      <c r="BEJ316" s="30"/>
      <c r="BEK316" s="30"/>
      <c r="BEL316" s="30"/>
      <c r="BEM316" s="30"/>
      <c r="BEN316" s="30"/>
      <c r="BEO316" s="30"/>
      <c r="BEP316" s="30"/>
      <c r="BEQ316" s="30"/>
      <c r="BER316" s="30"/>
      <c r="BES316" s="30"/>
      <c r="BET316" s="30"/>
      <c r="BEU316" s="30"/>
      <c r="BEV316" s="30"/>
      <c r="BEW316" s="30"/>
      <c r="BEX316" s="30"/>
      <c r="BEY316" s="30"/>
      <c r="BEZ316" s="30"/>
      <c r="BFA316" s="30"/>
      <c r="BFB316" s="30"/>
      <c r="BFC316" s="30"/>
      <c r="BFD316" s="30"/>
      <c r="BFE316" s="30"/>
      <c r="BFF316" s="30"/>
      <c r="BFG316" s="30"/>
      <c r="BFH316" s="30"/>
      <c r="BFI316" s="30"/>
      <c r="BFJ316" s="30"/>
      <c r="BFK316" s="30"/>
      <c r="BFL316" s="30"/>
      <c r="BFM316" s="30"/>
      <c r="BFN316" s="30"/>
      <c r="BFO316" s="30"/>
      <c r="BFP316" s="30"/>
      <c r="BFQ316" s="30"/>
      <c r="BFR316" s="30"/>
      <c r="BFS316" s="30"/>
      <c r="BFT316" s="30"/>
      <c r="BFU316" s="30"/>
      <c r="BFV316" s="30"/>
      <c r="BFW316" s="30"/>
      <c r="BFX316" s="30"/>
      <c r="BFY316" s="30"/>
      <c r="BFZ316" s="30"/>
      <c r="BGA316" s="30"/>
      <c r="BGB316" s="30"/>
      <c r="BGC316" s="30"/>
      <c r="BGD316" s="30"/>
      <c r="BGE316" s="30"/>
      <c r="BGF316" s="30"/>
      <c r="BGG316" s="30"/>
      <c r="BGH316" s="30"/>
      <c r="BGI316" s="30"/>
      <c r="BGJ316" s="30"/>
      <c r="BGK316" s="30"/>
      <c r="BGL316" s="30"/>
      <c r="BGM316" s="30"/>
      <c r="BGN316" s="30"/>
      <c r="BGO316" s="30"/>
      <c r="BGP316" s="30"/>
      <c r="BGQ316" s="30"/>
      <c r="BGR316" s="30"/>
      <c r="BGS316" s="30"/>
      <c r="BGT316" s="30"/>
      <c r="BGU316" s="30"/>
      <c r="BGV316" s="30"/>
      <c r="BGW316" s="30"/>
      <c r="BGX316" s="30"/>
      <c r="BGY316" s="30"/>
      <c r="BGZ316" s="30"/>
      <c r="BHA316" s="30"/>
      <c r="BHB316" s="30"/>
      <c r="BHC316" s="30"/>
      <c r="BHD316" s="30"/>
      <c r="BHE316" s="30"/>
      <c r="BHF316" s="30"/>
      <c r="BHG316" s="30"/>
      <c r="BHH316" s="30"/>
      <c r="BHI316" s="30"/>
      <c r="BHJ316" s="30"/>
      <c r="BHK316" s="30"/>
      <c r="BHL316" s="30"/>
      <c r="BHM316" s="30"/>
      <c r="BHN316" s="30"/>
      <c r="BHO316" s="30"/>
      <c r="BHP316" s="30"/>
      <c r="BHQ316" s="30"/>
      <c r="BHR316" s="30"/>
      <c r="BHS316" s="30"/>
      <c r="BHT316" s="30"/>
      <c r="BHU316" s="30"/>
      <c r="BHV316" s="30"/>
      <c r="BHW316" s="30"/>
      <c r="BHX316" s="30"/>
      <c r="BHY316" s="30"/>
      <c r="BHZ316" s="30"/>
      <c r="BIA316" s="30"/>
      <c r="BIB316" s="30"/>
      <c r="BIC316" s="30"/>
      <c r="BID316" s="30"/>
      <c r="BIE316" s="30"/>
      <c r="BIF316" s="30"/>
      <c r="BIG316" s="30"/>
      <c r="BIH316" s="30"/>
      <c r="BII316" s="30"/>
      <c r="BIJ316" s="30"/>
      <c r="BIK316" s="30"/>
      <c r="BIL316" s="30"/>
      <c r="BIM316" s="30"/>
      <c r="BIN316" s="30"/>
      <c r="BIO316" s="30"/>
      <c r="BIP316" s="30"/>
      <c r="BIQ316" s="30"/>
      <c r="BIR316" s="30"/>
      <c r="BIS316" s="30"/>
      <c r="BIT316" s="30"/>
      <c r="BIU316" s="30"/>
      <c r="BIV316" s="30"/>
      <c r="BIW316" s="30"/>
      <c r="BIX316" s="30"/>
      <c r="BIY316" s="30"/>
      <c r="BIZ316" s="30"/>
      <c r="BJA316" s="30"/>
      <c r="BJB316" s="30"/>
      <c r="BJC316" s="30"/>
      <c r="BJD316" s="30"/>
      <c r="BJE316" s="30"/>
      <c r="BJF316" s="30"/>
      <c r="BJG316" s="30"/>
      <c r="BJH316" s="30"/>
      <c r="BJI316" s="30"/>
      <c r="BJJ316" s="30"/>
      <c r="BJK316" s="30"/>
      <c r="BJL316" s="30"/>
      <c r="BJM316" s="30"/>
      <c r="BJN316" s="30"/>
      <c r="BJO316" s="30"/>
      <c r="BJP316" s="30"/>
      <c r="BJQ316" s="30"/>
      <c r="BJR316" s="30"/>
      <c r="BJS316" s="30"/>
      <c r="BJT316" s="30"/>
      <c r="BJU316" s="30"/>
      <c r="BJV316" s="30"/>
      <c r="BJW316" s="30"/>
      <c r="BJX316" s="30"/>
      <c r="BJY316" s="30"/>
      <c r="BJZ316" s="30"/>
      <c r="BKA316" s="30"/>
      <c r="BKB316" s="30"/>
      <c r="BKC316" s="30"/>
      <c r="BKD316" s="30"/>
      <c r="BKE316" s="30"/>
      <c r="BKF316" s="30"/>
      <c r="BKG316" s="30"/>
      <c r="BKH316" s="30"/>
      <c r="BKI316" s="30"/>
      <c r="BKJ316" s="30"/>
      <c r="BKK316" s="30"/>
      <c r="BKL316" s="30"/>
      <c r="BKM316" s="30"/>
      <c r="BKN316" s="30"/>
      <c r="BKO316" s="30"/>
      <c r="BKP316" s="30"/>
      <c r="BKQ316" s="30"/>
      <c r="BKR316" s="30"/>
      <c r="BKS316" s="30"/>
      <c r="BKT316" s="30"/>
      <c r="BKU316" s="30"/>
      <c r="BKV316" s="30"/>
      <c r="BKW316" s="30"/>
      <c r="BKX316" s="30"/>
      <c r="BKY316" s="30"/>
      <c r="BKZ316" s="30"/>
      <c r="BLA316" s="30"/>
      <c r="BLB316" s="30"/>
      <c r="BLC316" s="30"/>
      <c r="BLD316" s="30"/>
      <c r="BLE316" s="30"/>
      <c r="BLF316" s="30"/>
      <c r="BLG316" s="30"/>
      <c r="BLH316" s="30"/>
      <c r="BLI316" s="30"/>
      <c r="BLJ316" s="30"/>
      <c r="BLK316" s="30"/>
      <c r="BLL316" s="30"/>
      <c r="BLM316" s="30"/>
      <c r="BLN316" s="30"/>
      <c r="BLO316" s="30"/>
      <c r="BLP316" s="30"/>
      <c r="BLQ316" s="30"/>
      <c r="BLR316" s="30"/>
      <c r="BLS316" s="30"/>
      <c r="BLT316" s="30"/>
      <c r="BLU316" s="30"/>
      <c r="BLV316" s="30"/>
      <c r="BLW316" s="30"/>
      <c r="BLX316" s="30"/>
      <c r="BLY316" s="30"/>
      <c r="BLZ316" s="30"/>
      <c r="BMA316" s="30"/>
      <c r="BMB316" s="30"/>
      <c r="BMC316" s="30"/>
      <c r="BMD316" s="30"/>
      <c r="BME316" s="30"/>
      <c r="BMF316" s="30"/>
      <c r="BMG316" s="30"/>
      <c r="BMH316" s="30"/>
      <c r="BMI316" s="30"/>
      <c r="BMJ316" s="30"/>
      <c r="BMK316" s="30"/>
      <c r="BML316" s="30"/>
      <c r="BMM316" s="30"/>
      <c r="BMN316" s="30"/>
      <c r="BMO316" s="30"/>
      <c r="BMP316" s="30"/>
      <c r="BMQ316" s="30"/>
      <c r="BMR316" s="30"/>
      <c r="BMS316" s="30"/>
      <c r="BMT316" s="30"/>
      <c r="BMU316" s="30"/>
      <c r="BMV316" s="30"/>
      <c r="BMW316" s="30"/>
      <c r="BMX316" s="30"/>
      <c r="BMY316" s="30"/>
      <c r="BMZ316" s="30"/>
      <c r="BNA316" s="30"/>
      <c r="BNB316" s="30"/>
      <c r="BNC316" s="30"/>
      <c r="BND316" s="30"/>
      <c r="BNE316" s="30"/>
      <c r="BNF316" s="30"/>
      <c r="BNG316" s="30"/>
      <c r="BNH316" s="30"/>
      <c r="BNI316" s="30"/>
      <c r="BNJ316" s="30"/>
      <c r="BNK316" s="30"/>
      <c r="BNL316" s="30"/>
      <c r="BNM316" s="30"/>
      <c r="BNN316" s="30"/>
      <c r="BNO316" s="30"/>
      <c r="BNP316" s="30"/>
      <c r="BNQ316" s="30"/>
      <c r="BNR316" s="30"/>
      <c r="BNS316" s="30"/>
      <c r="BNT316" s="30"/>
      <c r="BNU316" s="30"/>
      <c r="BNV316" s="30"/>
      <c r="BNW316" s="30"/>
      <c r="BNX316" s="30"/>
      <c r="BNY316" s="30"/>
      <c r="BNZ316" s="30"/>
      <c r="BOA316" s="30"/>
      <c r="BOB316" s="30"/>
      <c r="BOC316" s="30"/>
      <c r="BOD316" s="30"/>
      <c r="BOE316" s="30"/>
      <c r="BOF316" s="30"/>
      <c r="BOG316" s="30"/>
      <c r="BOH316" s="30"/>
      <c r="BOI316" s="30"/>
      <c r="BOJ316" s="30"/>
      <c r="BOK316" s="30"/>
      <c r="BOL316" s="30"/>
      <c r="BOM316" s="30"/>
      <c r="BON316" s="30"/>
      <c r="BOO316" s="30"/>
      <c r="BOP316" s="30"/>
      <c r="BOQ316" s="30"/>
      <c r="BOR316" s="30"/>
      <c r="BOS316" s="30"/>
      <c r="BOT316" s="30"/>
      <c r="BOU316" s="30"/>
      <c r="BOV316" s="30"/>
      <c r="BOW316" s="30"/>
      <c r="BOX316" s="30"/>
      <c r="BOY316" s="30"/>
      <c r="BOZ316" s="30"/>
      <c r="BPA316" s="30"/>
      <c r="BPB316" s="30"/>
      <c r="BPC316" s="30"/>
      <c r="BPD316" s="30"/>
      <c r="BPE316" s="30"/>
      <c r="BPF316" s="30"/>
      <c r="BPG316" s="30"/>
      <c r="BPH316" s="30"/>
      <c r="BPI316" s="30"/>
      <c r="BPJ316" s="30"/>
      <c r="BPK316" s="30"/>
      <c r="BPL316" s="30"/>
      <c r="BPM316" s="30"/>
      <c r="BPN316" s="30"/>
      <c r="BPO316" s="30"/>
      <c r="BPP316" s="30"/>
      <c r="BPQ316" s="30"/>
      <c r="BPR316" s="30"/>
      <c r="BPS316" s="30"/>
      <c r="BPT316" s="30"/>
      <c r="BPU316" s="30"/>
      <c r="BPV316" s="30"/>
      <c r="BPW316" s="30"/>
      <c r="BPX316" s="30"/>
      <c r="BPY316" s="30"/>
      <c r="BPZ316" s="30"/>
      <c r="BQA316" s="30"/>
      <c r="BQB316" s="30"/>
      <c r="BQC316" s="30"/>
      <c r="BQD316" s="30"/>
      <c r="BQE316" s="30"/>
      <c r="BQF316" s="30"/>
      <c r="BQG316" s="30"/>
      <c r="BQH316" s="30"/>
      <c r="BQI316" s="30"/>
      <c r="BQJ316" s="30"/>
      <c r="BQK316" s="30"/>
      <c r="BQL316" s="30"/>
      <c r="BQM316" s="30"/>
      <c r="BQN316" s="30"/>
      <c r="BQO316" s="30"/>
      <c r="BQP316" s="30"/>
      <c r="BQQ316" s="30"/>
      <c r="BQR316" s="30"/>
      <c r="BQS316" s="30"/>
      <c r="BQT316" s="30"/>
      <c r="BQU316" s="30"/>
      <c r="BQV316" s="30"/>
      <c r="BQW316" s="30"/>
      <c r="BQX316" s="30"/>
      <c r="BQY316" s="30"/>
      <c r="BQZ316" s="30"/>
      <c r="BRA316" s="30"/>
      <c r="BRB316" s="30"/>
      <c r="BRC316" s="30"/>
      <c r="BRD316" s="30"/>
      <c r="BRE316" s="30"/>
      <c r="BRF316" s="30"/>
      <c r="BRG316" s="30"/>
      <c r="BRH316" s="30"/>
      <c r="BRI316" s="30"/>
      <c r="BRJ316" s="30"/>
      <c r="BRK316" s="30"/>
      <c r="BRL316" s="30"/>
      <c r="BRM316" s="30"/>
      <c r="BRN316" s="30"/>
      <c r="BRO316" s="30"/>
      <c r="BRP316" s="30"/>
      <c r="BRQ316" s="30"/>
      <c r="BRR316" s="30"/>
      <c r="BRS316" s="30"/>
      <c r="BRT316" s="30"/>
      <c r="BRU316" s="30"/>
      <c r="BRV316" s="30"/>
      <c r="BRW316" s="30"/>
      <c r="BRX316" s="30"/>
      <c r="BRY316" s="30"/>
      <c r="BRZ316" s="30"/>
      <c r="BSA316" s="30"/>
      <c r="BSB316" s="30"/>
      <c r="BSC316" s="30"/>
      <c r="BSD316" s="30"/>
      <c r="BSE316" s="30"/>
      <c r="BSF316" s="30"/>
      <c r="BSG316" s="30"/>
      <c r="BSH316" s="30"/>
      <c r="BSI316" s="30"/>
      <c r="BSJ316" s="30"/>
      <c r="BSK316" s="30"/>
      <c r="BSL316" s="30"/>
      <c r="BSM316" s="30"/>
      <c r="BSN316" s="30"/>
      <c r="BSO316" s="30"/>
      <c r="BSP316" s="30"/>
      <c r="BSQ316" s="30"/>
      <c r="BSR316" s="30"/>
      <c r="BSS316" s="30"/>
      <c r="BST316" s="30"/>
      <c r="BSU316" s="30"/>
      <c r="BSV316" s="30"/>
      <c r="BSW316" s="30"/>
      <c r="BSX316" s="30"/>
      <c r="BSY316" s="30"/>
      <c r="BSZ316" s="30"/>
      <c r="BTA316" s="30"/>
      <c r="BTB316" s="30"/>
      <c r="BTC316" s="30"/>
      <c r="BTD316" s="30"/>
      <c r="BTE316" s="30"/>
      <c r="BTF316" s="30"/>
      <c r="BTG316" s="30"/>
      <c r="BTH316" s="30"/>
      <c r="BTI316" s="30"/>
      <c r="BTJ316" s="30"/>
      <c r="BTK316" s="30"/>
      <c r="BTL316" s="30"/>
      <c r="BTM316" s="30"/>
      <c r="BTN316" s="30"/>
      <c r="BTO316" s="30"/>
      <c r="BTP316" s="30"/>
      <c r="BTQ316" s="30"/>
      <c r="BTR316" s="30"/>
      <c r="BTS316" s="30"/>
      <c r="BTT316" s="30"/>
      <c r="BTU316" s="30"/>
      <c r="BTV316" s="30"/>
      <c r="BTW316" s="30"/>
      <c r="BTX316" s="30"/>
      <c r="BTY316" s="30"/>
      <c r="BTZ316" s="30"/>
      <c r="BUA316" s="30"/>
      <c r="BUB316" s="30"/>
      <c r="BUC316" s="30"/>
      <c r="BUD316" s="30"/>
      <c r="BUE316" s="30"/>
      <c r="BUF316" s="30"/>
      <c r="BUG316" s="30"/>
      <c r="BUH316" s="30"/>
      <c r="BUI316" s="30"/>
      <c r="BUJ316" s="30"/>
      <c r="BUK316" s="30"/>
      <c r="BUL316" s="30"/>
      <c r="BUM316" s="30"/>
      <c r="BUN316" s="30"/>
      <c r="BUO316" s="30"/>
      <c r="BUP316" s="30"/>
      <c r="BUQ316" s="30"/>
      <c r="BUR316" s="30"/>
      <c r="BUS316" s="30"/>
      <c r="BUT316" s="30"/>
      <c r="BUU316" s="30"/>
      <c r="BUV316" s="30"/>
      <c r="BUW316" s="30"/>
      <c r="BUX316" s="30"/>
      <c r="BUY316" s="30"/>
      <c r="BUZ316" s="30"/>
      <c r="BVA316" s="30"/>
      <c r="BVB316" s="30"/>
      <c r="BVC316" s="30"/>
      <c r="BVD316" s="30"/>
      <c r="BVE316" s="30"/>
      <c r="BVF316" s="30"/>
      <c r="BVG316" s="30"/>
      <c r="BVH316" s="30"/>
      <c r="BVI316" s="30"/>
      <c r="BVJ316" s="30"/>
      <c r="BVK316" s="30"/>
      <c r="BVL316" s="30"/>
      <c r="BVM316" s="30"/>
      <c r="BVN316" s="30"/>
      <c r="BVO316" s="30"/>
      <c r="BVP316" s="30"/>
      <c r="BVQ316" s="30"/>
      <c r="BVR316" s="30"/>
      <c r="BVS316" s="30"/>
      <c r="BVT316" s="30"/>
      <c r="BVU316" s="30"/>
      <c r="BVV316" s="30"/>
      <c r="BVW316" s="30"/>
      <c r="BVX316" s="30"/>
      <c r="BVY316" s="30"/>
      <c r="BVZ316" s="30"/>
      <c r="BWA316" s="30"/>
      <c r="BWB316" s="30"/>
      <c r="BWC316" s="30"/>
      <c r="BWD316" s="30"/>
      <c r="BWE316" s="30"/>
      <c r="BWF316" s="30"/>
      <c r="BWG316" s="30"/>
      <c r="BWH316" s="30"/>
      <c r="BWI316" s="30"/>
      <c r="BWJ316" s="30"/>
      <c r="BWK316" s="30"/>
      <c r="BWL316" s="30"/>
      <c r="BWM316" s="30"/>
      <c r="BWN316" s="30"/>
      <c r="BWO316" s="30"/>
      <c r="BWP316" s="30"/>
      <c r="BWQ316" s="30"/>
      <c r="BWR316" s="30"/>
      <c r="BWS316" s="30"/>
      <c r="BWT316" s="30"/>
      <c r="BWU316" s="30"/>
      <c r="BWV316" s="30"/>
      <c r="BWW316" s="30"/>
      <c r="BWX316" s="30"/>
      <c r="BWY316" s="30"/>
      <c r="BWZ316" s="30"/>
      <c r="BXA316" s="30"/>
      <c r="BXB316" s="30"/>
      <c r="BXC316" s="30"/>
      <c r="BXD316" s="30"/>
      <c r="BXE316" s="30"/>
      <c r="BXF316" s="30"/>
      <c r="BXG316" s="30"/>
      <c r="BXH316" s="30"/>
      <c r="BXI316" s="30"/>
      <c r="BXJ316" s="30"/>
      <c r="BXK316" s="30"/>
      <c r="BXL316" s="30"/>
      <c r="BXM316" s="30"/>
      <c r="BXN316" s="30"/>
      <c r="BXO316" s="30"/>
      <c r="BXP316" s="30"/>
      <c r="BXQ316" s="30"/>
      <c r="BXR316" s="30"/>
      <c r="BXS316" s="30"/>
      <c r="BXT316" s="30"/>
      <c r="BXU316" s="30"/>
      <c r="BXV316" s="30"/>
      <c r="BXW316" s="30"/>
      <c r="BXX316" s="30"/>
      <c r="BXY316" s="30"/>
      <c r="BXZ316" s="30"/>
      <c r="BYA316" s="30"/>
      <c r="BYB316" s="30"/>
      <c r="BYC316" s="30"/>
      <c r="BYD316" s="30"/>
      <c r="BYE316" s="30"/>
      <c r="BYF316" s="30"/>
      <c r="BYG316" s="30"/>
      <c r="BYH316" s="30"/>
      <c r="BYI316" s="30"/>
      <c r="BYJ316" s="30"/>
      <c r="BYK316" s="30"/>
      <c r="BYL316" s="30"/>
      <c r="BYM316" s="30"/>
      <c r="BYN316" s="30"/>
      <c r="BYO316" s="30"/>
      <c r="BYP316" s="30"/>
      <c r="BYQ316" s="30"/>
      <c r="BYR316" s="30"/>
      <c r="BYS316" s="30"/>
      <c r="BYT316" s="30"/>
      <c r="BYU316" s="30"/>
      <c r="BYV316" s="30"/>
      <c r="BYW316" s="30"/>
      <c r="BYX316" s="30"/>
      <c r="BYY316" s="30"/>
      <c r="BYZ316" s="30"/>
      <c r="BZA316" s="30"/>
      <c r="BZB316" s="30"/>
      <c r="BZC316" s="30"/>
      <c r="BZD316" s="30"/>
      <c r="BZE316" s="30"/>
      <c r="BZF316" s="30"/>
      <c r="BZG316" s="30"/>
      <c r="BZH316" s="30"/>
      <c r="BZI316" s="30"/>
      <c r="BZJ316" s="30"/>
      <c r="BZK316" s="30"/>
      <c r="BZL316" s="30"/>
      <c r="BZM316" s="30"/>
      <c r="BZN316" s="30"/>
      <c r="BZO316" s="30"/>
      <c r="BZP316" s="30"/>
      <c r="BZQ316" s="30"/>
      <c r="BZR316" s="30"/>
      <c r="BZS316" s="30"/>
      <c r="BZT316" s="30"/>
      <c r="BZU316" s="30"/>
      <c r="BZV316" s="30"/>
      <c r="BZW316" s="30"/>
      <c r="BZX316" s="30"/>
      <c r="BZY316" s="30"/>
      <c r="BZZ316" s="30"/>
      <c r="CAA316" s="30"/>
      <c r="CAB316" s="30"/>
      <c r="CAC316" s="30"/>
      <c r="CAD316" s="30"/>
      <c r="CAE316" s="30"/>
      <c r="CAF316" s="30"/>
      <c r="CAG316" s="30"/>
      <c r="CAH316" s="30"/>
      <c r="CAI316" s="30"/>
      <c r="CAJ316" s="30"/>
      <c r="CAK316" s="30"/>
      <c r="CAL316" s="30"/>
      <c r="CAM316" s="30"/>
      <c r="CAN316" s="30"/>
      <c r="CAO316" s="30"/>
      <c r="CAP316" s="30"/>
      <c r="CAQ316" s="30"/>
      <c r="CAR316" s="30"/>
      <c r="CAS316" s="30"/>
      <c r="CAT316" s="30"/>
      <c r="CAU316" s="30"/>
      <c r="CAV316" s="30"/>
      <c r="CAW316" s="30"/>
      <c r="CAX316" s="30"/>
      <c r="CAY316" s="30"/>
      <c r="CAZ316" s="30"/>
      <c r="CBA316" s="30"/>
      <c r="CBB316" s="30"/>
      <c r="CBC316" s="30"/>
      <c r="CBD316" s="30"/>
      <c r="CBE316" s="30"/>
      <c r="CBF316" s="30"/>
      <c r="CBG316" s="30"/>
      <c r="CBH316" s="30"/>
      <c r="CBI316" s="30"/>
      <c r="CBJ316" s="30"/>
      <c r="CBK316" s="30"/>
      <c r="CBL316" s="30"/>
      <c r="CBM316" s="30"/>
      <c r="CBN316" s="30"/>
      <c r="CBO316" s="30"/>
      <c r="CBP316" s="30"/>
      <c r="CBQ316" s="30"/>
      <c r="CBR316" s="30"/>
      <c r="CBS316" s="30"/>
      <c r="CBT316" s="30"/>
      <c r="CBU316" s="30"/>
      <c r="CBV316" s="30"/>
      <c r="CBW316" s="30"/>
      <c r="CBX316" s="30"/>
      <c r="CBY316" s="30"/>
      <c r="CBZ316" s="30"/>
      <c r="CCA316" s="30"/>
      <c r="CCB316" s="30"/>
      <c r="CCC316" s="30"/>
      <c r="CCD316" s="30"/>
      <c r="CCE316" s="30"/>
      <c r="CCF316" s="30"/>
      <c r="CCG316" s="30"/>
      <c r="CCH316" s="30"/>
      <c r="CCI316" s="30"/>
      <c r="CCJ316" s="30"/>
      <c r="CCK316" s="30"/>
      <c r="CCL316" s="30"/>
      <c r="CCM316" s="30"/>
      <c r="CCN316" s="30"/>
      <c r="CCO316" s="30"/>
      <c r="CCP316" s="30"/>
      <c r="CCQ316" s="30"/>
      <c r="CCR316" s="30"/>
      <c r="CCS316" s="30"/>
      <c r="CCT316" s="30"/>
      <c r="CCU316" s="30"/>
      <c r="CCV316" s="30"/>
      <c r="CCW316" s="30"/>
      <c r="CCX316" s="30"/>
      <c r="CCY316" s="30"/>
      <c r="CCZ316" s="30"/>
      <c r="CDA316" s="30"/>
      <c r="CDB316" s="30"/>
      <c r="CDC316" s="30"/>
      <c r="CDD316" s="30"/>
      <c r="CDE316" s="30"/>
      <c r="CDF316" s="30"/>
      <c r="CDG316" s="30"/>
      <c r="CDH316" s="30"/>
      <c r="CDI316" s="30"/>
      <c r="CDJ316" s="30"/>
      <c r="CDK316" s="30"/>
      <c r="CDL316" s="30"/>
      <c r="CDM316" s="30"/>
      <c r="CDN316" s="30"/>
      <c r="CDO316" s="30"/>
      <c r="CDP316" s="30"/>
      <c r="CDQ316" s="30"/>
      <c r="CDR316" s="30"/>
      <c r="CDS316" s="30"/>
      <c r="CDT316" s="30"/>
      <c r="CDU316" s="30"/>
      <c r="CDV316" s="30"/>
      <c r="CDW316" s="30"/>
      <c r="CDX316" s="30"/>
      <c r="CDY316" s="30"/>
      <c r="CDZ316" s="30"/>
      <c r="CEA316" s="30"/>
      <c r="CEB316" s="30"/>
      <c r="CEC316" s="30"/>
      <c r="CED316" s="30"/>
      <c r="CEE316" s="30"/>
      <c r="CEF316" s="30"/>
      <c r="CEG316" s="30"/>
      <c r="CEH316" s="30"/>
      <c r="CEI316" s="30"/>
      <c r="CEJ316" s="30"/>
      <c r="CEK316" s="30"/>
      <c r="CEL316" s="30"/>
      <c r="CEM316" s="30"/>
      <c r="CEN316" s="30"/>
      <c r="CEO316" s="30"/>
      <c r="CEP316" s="30"/>
      <c r="CEQ316" s="30"/>
      <c r="CER316" s="30"/>
      <c r="CES316" s="30"/>
      <c r="CET316" s="30"/>
      <c r="CEU316" s="30"/>
      <c r="CEV316" s="30"/>
      <c r="CEW316" s="30"/>
      <c r="CEX316" s="30"/>
      <c r="CEY316" s="30"/>
      <c r="CEZ316" s="30"/>
      <c r="CFA316" s="30"/>
      <c r="CFB316" s="30"/>
      <c r="CFC316" s="30"/>
      <c r="CFD316" s="30"/>
      <c r="CFE316" s="30"/>
      <c r="CFF316" s="30"/>
      <c r="CFG316" s="30"/>
      <c r="CFH316" s="30"/>
      <c r="CFI316" s="30"/>
      <c r="CFJ316" s="30"/>
      <c r="CFK316" s="30"/>
      <c r="CFL316" s="30"/>
      <c r="CFM316" s="30"/>
      <c r="CFN316" s="30"/>
      <c r="CFO316" s="30"/>
      <c r="CFP316" s="30"/>
      <c r="CFQ316" s="30"/>
      <c r="CFR316" s="30"/>
      <c r="CFS316" s="30"/>
      <c r="CFT316" s="30"/>
      <c r="CFU316" s="30"/>
      <c r="CFV316" s="30"/>
      <c r="CFW316" s="30"/>
      <c r="CFX316" s="30"/>
      <c r="CFY316" s="30"/>
      <c r="CFZ316" s="30"/>
      <c r="CGA316" s="30"/>
      <c r="CGB316" s="30"/>
      <c r="CGC316" s="30"/>
      <c r="CGD316" s="30"/>
      <c r="CGE316" s="30"/>
      <c r="CGF316" s="30"/>
      <c r="CGG316" s="30"/>
      <c r="CGH316" s="30"/>
      <c r="CGI316" s="30"/>
      <c r="CGJ316" s="30"/>
      <c r="CGK316" s="30"/>
      <c r="CGL316" s="30"/>
      <c r="CGM316" s="30"/>
      <c r="CGN316" s="30"/>
      <c r="CGO316" s="30"/>
      <c r="CGP316" s="30"/>
      <c r="CGQ316" s="30"/>
      <c r="CGR316" s="30"/>
      <c r="CGS316" s="30"/>
      <c r="CGT316" s="30"/>
      <c r="CGU316" s="30"/>
      <c r="CGV316" s="30"/>
      <c r="CGW316" s="30"/>
      <c r="CGX316" s="30"/>
      <c r="CGY316" s="30"/>
      <c r="CGZ316" s="30"/>
      <c r="CHA316" s="30"/>
      <c r="CHB316" s="30"/>
      <c r="CHC316" s="30"/>
      <c r="CHD316" s="30"/>
      <c r="CHE316" s="30"/>
      <c r="CHF316" s="30"/>
      <c r="CHG316" s="30"/>
      <c r="CHH316" s="30"/>
      <c r="CHI316" s="30"/>
      <c r="CHJ316" s="30"/>
      <c r="CHK316" s="30"/>
      <c r="CHL316" s="30"/>
      <c r="CHM316" s="30"/>
      <c r="CHN316" s="30"/>
      <c r="CHO316" s="30"/>
      <c r="CHP316" s="30"/>
      <c r="CHQ316" s="30"/>
      <c r="CHR316" s="30"/>
      <c r="CHS316" s="30"/>
      <c r="CHT316" s="30"/>
      <c r="CHU316" s="30"/>
      <c r="CHV316" s="30"/>
      <c r="CHW316" s="30"/>
      <c r="CHX316" s="30"/>
      <c r="CHY316" s="30"/>
      <c r="CHZ316" s="30"/>
      <c r="CIA316" s="30"/>
      <c r="CIB316" s="30"/>
      <c r="CIC316" s="30"/>
      <c r="CID316" s="30"/>
      <c r="CIE316" s="30"/>
      <c r="CIF316" s="30"/>
      <c r="CIG316" s="30"/>
      <c r="CIH316" s="30"/>
      <c r="CII316" s="30"/>
      <c r="CIJ316" s="30"/>
      <c r="CIK316" s="30"/>
      <c r="CIL316" s="30"/>
      <c r="CIM316" s="30"/>
      <c r="CIN316" s="30"/>
      <c r="CIO316" s="30"/>
      <c r="CIP316" s="30"/>
      <c r="CIQ316" s="30"/>
      <c r="CIR316" s="30"/>
      <c r="CIS316" s="30"/>
      <c r="CIT316" s="30"/>
      <c r="CIU316" s="30"/>
      <c r="CIV316" s="30"/>
      <c r="CIW316" s="30"/>
      <c r="CIX316" s="30"/>
      <c r="CIY316" s="30"/>
      <c r="CIZ316" s="30"/>
      <c r="CJA316" s="30"/>
      <c r="CJB316" s="30"/>
      <c r="CJC316" s="30"/>
      <c r="CJD316" s="30"/>
      <c r="CJE316" s="30"/>
      <c r="CJF316" s="30"/>
      <c r="CJG316" s="30"/>
      <c r="CJH316" s="30"/>
      <c r="CJI316" s="30"/>
      <c r="CJJ316" s="30"/>
      <c r="CJK316" s="30"/>
      <c r="CJL316" s="30"/>
      <c r="CJM316" s="30"/>
      <c r="CJN316" s="30"/>
      <c r="CJO316" s="30"/>
      <c r="CJP316" s="30"/>
      <c r="CJQ316" s="30"/>
      <c r="CJR316" s="30"/>
      <c r="CJS316" s="30"/>
      <c r="CJT316" s="30"/>
      <c r="CJU316" s="30"/>
      <c r="CJV316" s="30"/>
      <c r="CJW316" s="30"/>
      <c r="CJX316" s="30"/>
      <c r="CJY316" s="30"/>
      <c r="CJZ316" s="30"/>
      <c r="CKA316" s="30"/>
      <c r="CKB316" s="30"/>
      <c r="CKC316" s="30"/>
      <c r="CKD316" s="30"/>
      <c r="CKE316" s="30"/>
      <c r="CKF316" s="30"/>
      <c r="CKG316" s="30"/>
      <c r="CKH316" s="30"/>
      <c r="CKI316" s="30"/>
      <c r="CKJ316" s="30"/>
      <c r="CKK316" s="30"/>
      <c r="CKL316" s="30"/>
      <c r="CKM316" s="30"/>
      <c r="CKN316" s="30"/>
      <c r="CKO316" s="30"/>
      <c r="CKP316" s="30"/>
      <c r="CKQ316" s="30"/>
      <c r="CKR316" s="30"/>
      <c r="CKS316" s="30"/>
      <c r="CKT316" s="30"/>
      <c r="CKU316" s="30"/>
      <c r="CKV316" s="30"/>
      <c r="CKW316" s="30"/>
      <c r="CKX316" s="30"/>
      <c r="CKY316" s="30"/>
      <c r="CKZ316" s="30"/>
      <c r="CLA316" s="30"/>
      <c r="CLB316" s="30"/>
      <c r="CLC316" s="30"/>
      <c r="CLD316" s="30"/>
      <c r="CLE316" s="30"/>
      <c r="CLF316" s="30"/>
      <c r="CLG316" s="30"/>
      <c r="CLH316" s="30"/>
      <c r="CLI316" s="30"/>
      <c r="CLJ316" s="30"/>
      <c r="CLK316" s="30"/>
      <c r="CLL316" s="30"/>
      <c r="CLM316" s="30"/>
      <c r="CLN316" s="30"/>
      <c r="CLO316" s="30"/>
      <c r="CLP316" s="30"/>
      <c r="CLQ316" s="30"/>
      <c r="CLR316" s="30"/>
      <c r="CLS316" s="30"/>
      <c r="CLT316" s="30"/>
      <c r="CLU316" s="30"/>
      <c r="CLV316" s="30"/>
      <c r="CLW316" s="30"/>
      <c r="CLX316" s="30"/>
      <c r="CLY316" s="30"/>
      <c r="CLZ316" s="30"/>
      <c r="CMA316" s="30"/>
      <c r="CMB316" s="30"/>
      <c r="CMC316" s="30"/>
      <c r="CMD316" s="30"/>
      <c r="CME316" s="30"/>
      <c r="CMF316" s="30"/>
      <c r="CMG316" s="30"/>
      <c r="CMH316" s="30"/>
      <c r="CMI316" s="30"/>
      <c r="CMJ316" s="30"/>
      <c r="CMK316" s="30"/>
      <c r="CML316" s="30"/>
      <c r="CMM316" s="30"/>
      <c r="CMN316" s="30"/>
      <c r="CMO316" s="30"/>
      <c r="CMP316" s="30"/>
      <c r="CMQ316" s="30"/>
      <c r="CMR316" s="30"/>
      <c r="CMS316" s="30"/>
      <c r="CMT316" s="30"/>
      <c r="CMU316" s="30"/>
      <c r="CMV316" s="30"/>
      <c r="CMW316" s="30"/>
      <c r="CMX316" s="30"/>
      <c r="CMY316" s="30"/>
      <c r="CMZ316" s="30"/>
      <c r="CNA316" s="30"/>
      <c r="CNB316" s="30"/>
      <c r="CNC316" s="30"/>
      <c r="CND316" s="30"/>
      <c r="CNE316" s="30"/>
      <c r="CNF316" s="30"/>
      <c r="CNG316" s="30"/>
      <c r="CNH316" s="30"/>
      <c r="CNI316" s="30"/>
      <c r="CNJ316" s="30"/>
      <c r="CNK316" s="30"/>
      <c r="CNL316" s="30"/>
      <c r="CNM316" s="30"/>
      <c r="CNN316" s="30"/>
      <c r="CNO316" s="30"/>
      <c r="CNP316" s="30"/>
      <c r="CNQ316" s="30"/>
      <c r="CNR316" s="30"/>
      <c r="CNS316" s="30"/>
      <c r="CNT316" s="30"/>
      <c r="CNU316" s="30"/>
      <c r="CNV316" s="30"/>
      <c r="CNW316" s="30"/>
      <c r="CNX316" s="30"/>
      <c r="CNY316" s="30"/>
      <c r="CNZ316" s="30"/>
      <c r="COA316" s="30"/>
      <c r="COB316" s="30"/>
      <c r="COC316" s="30"/>
      <c r="COD316" s="30"/>
      <c r="COE316" s="30"/>
      <c r="COF316" s="30"/>
      <c r="COG316" s="30"/>
      <c r="COH316" s="30"/>
      <c r="COI316" s="30"/>
      <c r="COJ316" s="30"/>
      <c r="COK316" s="30"/>
      <c r="COL316" s="30"/>
      <c r="COM316" s="30"/>
      <c r="CON316" s="30"/>
      <c r="COO316" s="30"/>
      <c r="COP316" s="30"/>
      <c r="COQ316" s="30"/>
      <c r="COR316" s="30"/>
      <c r="COS316" s="30"/>
      <c r="COT316" s="30"/>
      <c r="COU316" s="30"/>
      <c r="COV316" s="30"/>
      <c r="COW316" s="30"/>
      <c r="COX316" s="30"/>
      <c r="COY316" s="30"/>
      <c r="COZ316" s="30"/>
      <c r="CPA316" s="30"/>
      <c r="CPB316" s="30"/>
      <c r="CPC316" s="30"/>
      <c r="CPD316" s="30"/>
      <c r="CPE316" s="30"/>
      <c r="CPF316" s="30"/>
      <c r="CPG316" s="30"/>
      <c r="CPH316" s="30"/>
      <c r="CPI316" s="30"/>
      <c r="CPJ316" s="30"/>
      <c r="CPK316" s="30"/>
      <c r="CPL316" s="30"/>
      <c r="CPM316" s="30"/>
      <c r="CPN316" s="30"/>
      <c r="CPO316" s="30"/>
      <c r="CPP316" s="30"/>
      <c r="CPQ316" s="30"/>
      <c r="CPR316" s="30"/>
      <c r="CPS316" s="30"/>
      <c r="CPT316" s="30"/>
      <c r="CPU316" s="30"/>
      <c r="CPV316" s="30"/>
      <c r="CPW316" s="30"/>
      <c r="CPX316" s="30"/>
      <c r="CPY316" s="30"/>
      <c r="CPZ316" s="30"/>
      <c r="CQA316" s="30"/>
      <c r="CQB316" s="30"/>
      <c r="CQC316" s="30"/>
      <c r="CQD316" s="30"/>
      <c r="CQE316" s="30"/>
      <c r="CQF316" s="30"/>
      <c r="CQG316" s="30"/>
      <c r="CQH316" s="30"/>
      <c r="CQI316" s="30"/>
      <c r="CQJ316" s="30"/>
      <c r="CQK316" s="30"/>
      <c r="CQL316" s="30"/>
      <c r="CQM316" s="30"/>
      <c r="CQN316" s="30"/>
      <c r="CQO316" s="30"/>
      <c r="CQP316" s="30"/>
      <c r="CQQ316" s="30"/>
      <c r="CQR316" s="30"/>
      <c r="CQS316" s="30"/>
      <c r="CQT316" s="30"/>
      <c r="CQU316" s="30"/>
      <c r="CQV316" s="30"/>
      <c r="CQW316" s="30"/>
      <c r="CQX316" s="30"/>
      <c r="CQY316" s="30"/>
      <c r="CQZ316" s="30"/>
      <c r="CRA316" s="30"/>
      <c r="CRB316" s="30"/>
      <c r="CRC316" s="30"/>
      <c r="CRD316" s="30"/>
      <c r="CRE316" s="30"/>
      <c r="CRF316" s="30"/>
      <c r="CRG316" s="30"/>
      <c r="CRH316" s="30"/>
      <c r="CRI316" s="30"/>
      <c r="CRJ316" s="30"/>
      <c r="CRK316" s="30"/>
      <c r="CRL316" s="30"/>
      <c r="CRM316" s="30"/>
      <c r="CRN316" s="30"/>
      <c r="CRO316" s="30"/>
      <c r="CRP316" s="30"/>
      <c r="CRQ316" s="30"/>
      <c r="CRR316" s="30"/>
      <c r="CRS316" s="30"/>
      <c r="CRT316" s="30"/>
      <c r="CRU316" s="30"/>
      <c r="CRV316" s="30"/>
      <c r="CRW316" s="30"/>
      <c r="CRX316" s="30"/>
      <c r="CRY316" s="30"/>
      <c r="CRZ316" s="30"/>
      <c r="CSA316" s="30"/>
      <c r="CSB316" s="30"/>
      <c r="CSC316" s="30"/>
      <c r="CSD316" s="30"/>
      <c r="CSE316" s="30"/>
      <c r="CSF316" s="30"/>
      <c r="CSG316" s="30"/>
      <c r="CSH316" s="30"/>
      <c r="CSI316" s="30"/>
      <c r="CSJ316" s="30"/>
      <c r="CSK316" s="30"/>
      <c r="CSL316" s="30"/>
      <c r="CSM316" s="30"/>
      <c r="CSN316" s="30"/>
      <c r="CSO316" s="30"/>
      <c r="CSP316" s="30"/>
      <c r="CSQ316" s="30"/>
      <c r="CSR316" s="30"/>
      <c r="CSS316" s="30"/>
      <c r="CST316" s="30"/>
      <c r="CSU316" s="30"/>
      <c r="CSV316" s="30"/>
      <c r="CSW316" s="30"/>
      <c r="CSX316" s="30"/>
      <c r="CSY316" s="30"/>
      <c r="CSZ316" s="30"/>
      <c r="CTA316" s="30"/>
      <c r="CTB316" s="30"/>
      <c r="CTC316" s="30"/>
      <c r="CTD316" s="30"/>
      <c r="CTE316" s="30"/>
      <c r="CTF316" s="30"/>
      <c r="CTG316" s="30"/>
      <c r="CTH316" s="30"/>
      <c r="CTI316" s="30"/>
      <c r="CTJ316" s="30"/>
      <c r="CTK316" s="30"/>
      <c r="CTL316" s="30"/>
      <c r="CTM316" s="30"/>
      <c r="CTN316" s="30"/>
      <c r="CTO316" s="30"/>
      <c r="CTP316" s="30"/>
      <c r="CTQ316" s="30"/>
      <c r="CTR316" s="30"/>
      <c r="CTS316" s="30"/>
      <c r="CTT316" s="30"/>
      <c r="CTU316" s="30"/>
      <c r="CTV316" s="30"/>
      <c r="CTW316" s="30"/>
      <c r="CTX316" s="30"/>
      <c r="CTY316" s="30"/>
      <c r="CTZ316" s="30"/>
      <c r="CUA316" s="30"/>
      <c r="CUB316" s="30"/>
      <c r="CUC316" s="30"/>
      <c r="CUD316" s="30"/>
      <c r="CUE316" s="30"/>
      <c r="CUF316" s="30"/>
      <c r="CUG316" s="30"/>
      <c r="CUH316" s="30"/>
      <c r="CUI316" s="30"/>
      <c r="CUJ316" s="30"/>
      <c r="CUK316" s="30"/>
      <c r="CUL316" s="30"/>
      <c r="CUM316" s="30"/>
      <c r="CUN316" s="30"/>
      <c r="CUO316" s="30"/>
      <c r="CUP316" s="30"/>
      <c r="CUQ316" s="30"/>
      <c r="CUR316" s="30"/>
      <c r="CUS316" s="30"/>
      <c r="CUT316" s="30"/>
      <c r="CUU316" s="30"/>
      <c r="CUV316" s="30"/>
      <c r="CUW316" s="30"/>
      <c r="CUX316" s="30"/>
      <c r="CUY316" s="30"/>
      <c r="CUZ316" s="30"/>
      <c r="CVA316" s="30"/>
      <c r="CVB316" s="30"/>
      <c r="CVC316" s="30"/>
      <c r="CVD316" s="30"/>
      <c r="CVE316" s="30"/>
      <c r="CVF316" s="30"/>
      <c r="CVG316" s="30"/>
      <c r="CVH316" s="30"/>
      <c r="CVI316" s="30"/>
      <c r="CVJ316" s="30"/>
      <c r="CVK316" s="30"/>
      <c r="CVL316" s="30"/>
      <c r="CVM316" s="30"/>
      <c r="CVN316" s="30"/>
      <c r="CVO316" s="30"/>
      <c r="CVP316" s="30"/>
      <c r="CVQ316" s="30"/>
      <c r="CVR316" s="30"/>
      <c r="CVS316" s="30"/>
      <c r="CVT316" s="30"/>
      <c r="CVU316" s="30"/>
      <c r="CVV316" s="30"/>
      <c r="CVW316" s="30"/>
      <c r="CVX316" s="30"/>
      <c r="CVY316" s="30"/>
      <c r="CVZ316" s="30"/>
      <c r="CWA316" s="30"/>
      <c r="CWB316" s="30"/>
      <c r="CWC316" s="30"/>
      <c r="CWD316" s="30"/>
      <c r="CWE316" s="30"/>
      <c r="CWF316" s="30"/>
      <c r="CWG316" s="30"/>
      <c r="CWH316" s="30"/>
      <c r="CWI316" s="30"/>
      <c r="CWJ316" s="30"/>
      <c r="CWK316" s="30"/>
      <c r="CWL316" s="30"/>
      <c r="CWM316" s="30"/>
      <c r="CWN316" s="30"/>
      <c r="CWO316" s="30"/>
      <c r="CWP316" s="30"/>
      <c r="CWQ316" s="30"/>
      <c r="CWR316" s="30"/>
      <c r="CWS316" s="30"/>
      <c r="CWT316" s="30"/>
      <c r="CWU316" s="30"/>
      <c r="CWV316" s="30"/>
      <c r="CWW316" s="30"/>
      <c r="CWX316" s="30"/>
      <c r="CWY316" s="30"/>
      <c r="CWZ316" s="30"/>
      <c r="CXA316" s="30"/>
      <c r="CXB316" s="30"/>
      <c r="CXC316" s="30"/>
      <c r="CXD316" s="30"/>
      <c r="CXE316" s="30"/>
      <c r="CXF316" s="30"/>
      <c r="CXG316" s="30"/>
      <c r="CXH316" s="30"/>
      <c r="CXI316" s="30"/>
      <c r="CXJ316" s="30"/>
      <c r="CXK316" s="30"/>
      <c r="CXL316" s="30"/>
      <c r="CXM316" s="30"/>
      <c r="CXN316" s="30"/>
      <c r="CXO316" s="30"/>
      <c r="CXP316" s="30"/>
      <c r="CXQ316" s="30"/>
      <c r="CXR316" s="30"/>
      <c r="CXS316" s="30"/>
      <c r="CXT316" s="30"/>
      <c r="CXU316" s="30"/>
      <c r="CXV316" s="30"/>
      <c r="CXW316" s="30"/>
      <c r="CXX316" s="30"/>
      <c r="CXY316" s="30"/>
      <c r="CXZ316" s="30"/>
      <c r="CYA316" s="30"/>
      <c r="CYB316" s="30"/>
      <c r="CYC316" s="30"/>
      <c r="CYD316" s="30"/>
      <c r="CYE316" s="30"/>
      <c r="CYF316" s="30"/>
      <c r="CYG316" s="30"/>
      <c r="CYH316" s="30"/>
      <c r="CYI316" s="30"/>
      <c r="CYJ316" s="30"/>
      <c r="CYK316" s="30"/>
      <c r="CYL316" s="30"/>
      <c r="CYM316" s="30"/>
      <c r="CYN316" s="30"/>
      <c r="CYO316" s="30"/>
      <c r="CYP316" s="30"/>
      <c r="CYQ316" s="30"/>
      <c r="CYR316" s="30"/>
      <c r="CYS316" s="30"/>
      <c r="CYT316" s="30"/>
      <c r="CYU316" s="30"/>
      <c r="CYV316" s="30"/>
      <c r="CYW316" s="30"/>
      <c r="CYX316" s="30"/>
      <c r="CYY316" s="30"/>
      <c r="CYZ316" s="30"/>
      <c r="CZA316" s="30"/>
      <c r="CZB316" s="30"/>
      <c r="CZC316" s="30"/>
      <c r="CZD316" s="30"/>
      <c r="CZE316" s="30"/>
      <c r="CZF316" s="30"/>
      <c r="CZG316" s="30"/>
      <c r="CZH316" s="30"/>
      <c r="CZI316" s="30"/>
      <c r="CZJ316" s="30"/>
      <c r="CZK316" s="30"/>
      <c r="CZL316" s="30"/>
      <c r="CZM316" s="30"/>
      <c r="CZN316" s="30"/>
      <c r="CZO316" s="30"/>
      <c r="CZP316" s="30"/>
      <c r="CZQ316" s="30"/>
      <c r="CZR316" s="30"/>
      <c r="CZS316" s="30"/>
      <c r="CZT316" s="30"/>
      <c r="CZU316" s="30"/>
      <c r="CZV316" s="30"/>
      <c r="CZW316" s="30"/>
      <c r="CZX316" s="30"/>
      <c r="CZY316" s="30"/>
      <c r="CZZ316" s="30"/>
      <c r="DAA316" s="30"/>
      <c r="DAB316" s="30"/>
      <c r="DAC316" s="30"/>
      <c r="DAD316" s="30"/>
      <c r="DAE316" s="30"/>
      <c r="DAF316" s="30"/>
      <c r="DAG316" s="30"/>
      <c r="DAH316" s="30"/>
      <c r="DAI316" s="30"/>
      <c r="DAJ316" s="30"/>
      <c r="DAK316" s="30"/>
      <c r="DAL316" s="30"/>
      <c r="DAM316" s="30"/>
      <c r="DAN316" s="30"/>
      <c r="DAO316" s="30"/>
      <c r="DAP316" s="30"/>
      <c r="DAQ316" s="30"/>
      <c r="DAR316" s="30"/>
      <c r="DAS316" s="30"/>
      <c r="DAT316" s="30"/>
      <c r="DAU316" s="30"/>
      <c r="DAV316" s="30"/>
      <c r="DAW316" s="30"/>
      <c r="DAX316" s="30"/>
      <c r="DAY316" s="30"/>
      <c r="DAZ316" s="30"/>
      <c r="DBA316" s="30"/>
      <c r="DBB316" s="30"/>
      <c r="DBC316" s="30"/>
      <c r="DBD316" s="30"/>
      <c r="DBE316" s="30"/>
      <c r="DBF316" s="30"/>
      <c r="DBG316" s="30"/>
      <c r="DBH316" s="30"/>
      <c r="DBI316" s="30"/>
      <c r="DBJ316" s="30"/>
      <c r="DBK316" s="30"/>
      <c r="DBL316" s="30"/>
      <c r="DBM316" s="30"/>
      <c r="DBN316" s="30"/>
      <c r="DBO316" s="30"/>
      <c r="DBP316" s="30"/>
      <c r="DBQ316" s="30"/>
      <c r="DBR316" s="30"/>
      <c r="DBS316" s="30"/>
      <c r="DBT316" s="30"/>
      <c r="DBU316" s="30"/>
      <c r="DBV316" s="30"/>
      <c r="DBW316" s="30"/>
      <c r="DBX316" s="30"/>
      <c r="DBY316" s="30"/>
      <c r="DBZ316" s="30"/>
      <c r="DCA316" s="30"/>
      <c r="DCB316" s="30"/>
      <c r="DCC316" s="30"/>
      <c r="DCD316" s="30"/>
      <c r="DCE316" s="30"/>
      <c r="DCF316" s="30"/>
      <c r="DCG316" s="30"/>
      <c r="DCH316" s="30"/>
      <c r="DCI316" s="30"/>
      <c r="DCJ316" s="30"/>
      <c r="DCK316" s="30"/>
      <c r="DCL316" s="30"/>
      <c r="DCM316" s="30"/>
      <c r="DCN316" s="30"/>
      <c r="DCO316" s="30"/>
      <c r="DCP316" s="30"/>
      <c r="DCQ316" s="30"/>
      <c r="DCR316" s="30"/>
      <c r="DCS316" s="30"/>
      <c r="DCT316" s="30"/>
      <c r="DCU316" s="30"/>
      <c r="DCV316" s="30"/>
      <c r="DCW316" s="30"/>
      <c r="DCX316" s="30"/>
      <c r="DCY316" s="30"/>
      <c r="DCZ316" s="30"/>
      <c r="DDA316" s="30"/>
      <c r="DDB316" s="30"/>
      <c r="DDC316" s="30"/>
      <c r="DDD316" s="30"/>
      <c r="DDE316" s="30"/>
      <c r="DDF316" s="30"/>
      <c r="DDG316" s="30"/>
      <c r="DDH316" s="30"/>
      <c r="DDI316" s="30"/>
      <c r="DDJ316" s="30"/>
      <c r="DDK316" s="30"/>
      <c r="DDL316" s="30"/>
      <c r="DDM316" s="30"/>
      <c r="DDN316" s="30"/>
      <c r="DDO316" s="30"/>
      <c r="DDP316" s="30"/>
      <c r="DDQ316" s="30"/>
      <c r="DDR316" s="30"/>
      <c r="DDS316" s="30"/>
      <c r="DDT316" s="30"/>
      <c r="DDU316" s="30"/>
      <c r="DDV316" s="30"/>
      <c r="DDW316" s="30"/>
      <c r="DDX316" s="30"/>
      <c r="DDY316" s="30"/>
      <c r="DDZ316" s="30"/>
      <c r="DEA316" s="30"/>
      <c r="DEB316" s="30"/>
      <c r="DEC316" s="30"/>
      <c r="DED316" s="30"/>
      <c r="DEE316" s="30"/>
      <c r="DEF316" s="30"/>
      <c r="DEG316" s="30"/>
      <c r="DEH316" s="30"/>
      <c r="DEI316" s="30"/>
      <c r="DEJ316" s="30"/>
      <c r="DEK316" s="30"/>
      <c r="DEL316" s="30"/>
      <c r="DEM316" s="30"/>
      <c r="DEN316" s="30"/>
      <c r="DEO316" s="30"/>
      <c r="DEP316" s="30"/>
      <c r="DEQ316" s="30"/>
      <c r="DER316" s="30"/>
      <c r="DES316" s="30"/>
      <c r="DET316" s="30"/>
      <c r="DEU316" s="30"/>
      <c r="DEV316" s="30"/>
      <c r="DEW316" s="30"/>
      <c r="DEX316" s="30"/>
      <c r="DEY316" s="30"/>
      <c r="DEZ316" s="30"/>
      <c r="DFA316" s="30"/>
      <c r="DFB316" s="30"/>
      <c r="DFC316" s="30"/>
      <c r="DFD316" s="30"/>
      <c r="DFE316" s="30"/>
      <c r="DFF316" s="30"/>
      <c r="DFG316" s="30"/>
      <c r="DFH316" s="30"/>
      <c r="DFI316" s="30"/>
      <c r="DFJ316" s="30"/>
      <c r="DFK316" s="30"/>
      <c r="DFL316" s="30"/>
      <c r="DFM316" s="30"/>
      <c r="DFN316" s="30"/>
      <c r="DFO316" s="30"/>
      <c r="DFP316" s="30"/>
      <c r="DFQ316" s="30"/>
      <c r="DFR316" s="30"/>
      <c r="DFS316" s="30"/>
      <c r="DFT316" s="30"/>
      <c r="DFU316" s="30"/>
      <c r="DFV316" s="30"/>
      <c r="DFW316" s="30"/>
      <c r="DFX316" s="30"/>
      <c r="DFY316" s="30"/>
      <c r="DFZ316" s="30"/>
      <c r="DGA316" s="30"/>
      <c r="DGB316" s="30"/>
      <c r="DGC316" s="30"/>
      <c r="DGD316" s="30"/>
      <c r="DGE316" s="30"/>
      <c r="DGF316" s="30"/>
      <c r="DGG316" s="30"/>
      <c r="DGH316" s="30"/>
      <c r="DGI316" s="30"/>
      <c r="DGJ316" s="30"/>
      <c r="DGK316" s="30"/>
      <c r="DGL316" s="30"/>
      <c r="DGM316" s="30"/>
      <c r="DGN316" s="30"/>
      <c r="DGO316" s="30"/>
      <c r="DGP316" s="30"/>
      <c r="DGQ316" s="30"/>
      <c r="DGR316" s="30"/>
      <c r="DGS316" s="30"/>
      <c r="DGT316" s="30"/>
      <c r="DGU316" s="30"/>
      <c r="DGV316" s="30"/>
      <c r="DGW316" s="30"/>
      <c r="DGX316" s="30"/>
      <c r="DGY316" s="30"/>
      <c r="DGZ316" s="30"/>
      <c r="DHA316" s="30"/>
      <c r="DHB316" s="30"/>
      <c r="DHC316" s="30"/>
      <c r="DHD316" s="30"/>
      <c r="DHE316" s="30"/>
      <c r="DHF316" s="30"/>
      <c r="DHG316" s="30"/>
      <c r="DHH316" s="30"/>
      <c r="DHI316" s="30"/>
      <c r="DHJ316" s="30"/>
      <c r="DHK316" s="30"/>
      <c r="DHL316" s="30"/>
      <c r="DHM316" s="30"/>
      <c r="DHN316" s="30"/>
      <c r="DHO316" s="30"/>
      <c r="DHP316" s="30"/>
      <c r="DHQ316" s="30"/>
      <c r="DHR316" s="30"/>
      <c r="DHS316" s="30"/>
      <c r="DHT316" s="30"/>
      <c r="DHU316" s="30"/>
      <c r="DHV316" s="30"/>
      <c r="DHW316" s="30"/>
      <c r="DHX316" s="30"/>
      <c r="DHY316" s="30"/>
      <c r="DHZ316" s="30"/>
      <c r="DIA316" s="30"/>
      <c r="DIB316" s="30"/>
      <c r="DIC316" s="30"/>
      <c r="DID316" s="30"/>
      <c r="DIE316" s="30"/>
      <c r="DIF316" s="30"/>
      <c r="DIG316" s="30"/>
      <c r="DIH316" s="30"/>
      <c r="DII316" s="30"/>
      <c r="DIJ316" s="30"/>
      <c r="DIK316" s="30"/>
      <c r="DIL316" s="30"/>
      <c r="DIM316" s="30"/>
      <c r="DIN316" s="30"/>
      <c r="DIO316" s="30"/>
      <c r="DIP316" s="30"/>
      <c r="DIQ316" s="30"/>
      <c r="DIR316" s="30"/>
      <c r="DIS316" s="30"/>
      <c r="DIT316" s="30"/>
      <c r="DIU316" s="30"/>
      <c r="DIV316" s="30"/>
      <c r="DIW316" s="30"/>
      <c r="DIX316" s="30"/>
      <c r="DIY316" s="30"/>
      <c r="DIZ316" s="30"/>
      <c r="DJA316" s="30"/>
      <c r="DJB316" s="30"/>
      <c r="DJC316" s="30"/>
      <c r="DJD316" s="30"/>
      <c r="DJE316" s="30"/>
      <c r="DJF316" s="30"/>
      <c r="DJG316" s="30"/>
      <c r="DJH316" s="30"/>
      <c r="DJI316" s="30"/>
      <c r="DJJ316" s="30"/>
      <c r="DJK316" s="30"/>
      <c r="DJL316" s="30"/>
      <c r="DJM316" s="30"/>
      <c r="DJN316" s="30"/>
      <c r="DJO316" s="30"/>
      <c r="DJP316" s="30"/>
      <c r="DJQ316" s="30"/>
      <c r="DJR316" s="30"/>
      <c r="DJS316" s="30"/>
      <c r="DJT316" s="30"/>
      <c r="DJU316" s="30"/>
      <c r="DJV316" s="30"/>
      <c r="DJW316" s="30"/>
      <c r="DJX316" s="30"/>
      <c r="DJY316" s="30"/>
      <c r="DJZ316" s="30"/>
      <c r="DKA316" s="30"/>
      <c r="DKB316" s="30"/>
      <c r="DKC316" s="30"/>
      <c r="DKD316" s="30"/>
      <c r="DKE316" s="30"/>
      <c r="DKF316" s="30"/>
      <c r="DKG316" s="30"/>
      <c r="DKH316" s="30"/>
      <c r="DKI316" s="30"/>
      <c r="DKJ316" s="30"/>
      <c r="DKK316" s="30"/>
      <c r="DKL316" s="30"/>
      <c r="DKM316" s="30"/>
      <c r="DKN316" s="30"/>
      <c r="DKO316" s="30"/>
      <c r="DKP316" s="30"/>
      <c r="DKQ316" s="30"/>
      <c r="DKR316" s="30"/>
      <c r="DKS316" s="30"/>
      <c r="DKT316" s="30"/>
      <c r="DKU316" s="30"/>
      <c r="DKV316" s="30"/>
      <c r="DKW316" s="30"/>
      <c r="DKX316" s="30"/>
      <c r="DKY316" s="30"/>
      <c r="DKZ316" s="30"/>
      <c r="DLA316" s="30"/>
      <c r="DLB316" s="30"/>
      <c r="DLC316" s="30"/>
      <c r="DLD316" s="30"/>
      <c r="DLE316" s="30"/>
      <c r="DLF316" s="30"/>
      <c r="DLG316" s="30"/>
      <c r="DLH316" s="30"/>
      <c r="DLI316" s="30"/>
      <c r="DLJ316" s="30"/>
      <c r="DLK316" s="30"/>
      <c r="DLL316" s="30"/>
      <c r="DLM316" s="30"/>
      <c r="DLN316" s="30"/>
      <c r="DLO316" s="30"/>
      <c r="DLP316" s="30"/>
      <c r="DLQ316" s="30"/>
      <c r="DLR316" s="30"/>
      <c r="DLS316" s="30"/>
      <c r="DLT316" s="30"/>
      <c r="DLU316" s="30"/>
      <c r="DLV316" s="30"/>
      <c r="DLW316" s="30"/>
      <c r="DLX316" s="30"/>
      <c r="DLY316" s="30"/>
      <c r="DLZ316" s="30"/>
      <c r="DMA316" s="30"/>
      <c r="DMB316" s="30"/>
      <c r="DMC316" s="30"/>
      <c r="DMD316" s="30"/>
      <c r="DME316" s="30"/>
      <c r="DMF316" s="30"/>
      <c r="DMG316" s="30"/>
      <c r="DMH316" s="30"/>
      <c r="DMI316" s="30"/>
      <c r="DMJ316" s="30"/>
      <c r="DMK316" s="30"/>
      <c r="DML316" s="30"/>
      <c r="DMM316" s="30"/>
      <c r="DMN316" s="30"/>
      <c r="DMO316" s="30"/>
      <c r="DMP316" s="30"/>
      <c r="DMQ316" s="30"/>
      <c r="DMR316" s="30"/>
      <c r="DMS316" s="30"/>
      <c r="DMT316" s="30"/>
      <c r="DMU316" s="30"/>
      <c r="DMV316" s="30"/>
      <c r="DMW316" s="30"/>
      <c r="DMX316" s="30"/>
      <c r="DMY316" s="30"/>
      <c r="DMZ316" s="30"/>
      <c r="DNA316" s="30"/>
      <c r="DNB316" s="30"/>
      <c r="DNC316" s="30"/>
      <c r="DND316" s="30"/>
      <c r="DNE316" s="30"/>
      <c r="DNF316" s="30"/>
      <c r="DNG316" s="30"/>
      <c r="DNH316" s="30"/>
      <c r="DNI316" s="30"/>
      <c r="DNJ316" s="30"/>
      <c r="DNK316" s="30"/>
      <c r="DNL316" s="30"/>
      <c r="DNM316" s="30"/>
      <c r="DNN316" s="30"/>
      <c r="DNO316" s="30"/>
      <c r="DNP316" s="30"/>
      <c r="DNQ316" s="30"/>
      <c r="DNR316" s="30"/>
      <c r="DNS316" s="30"/>
      <c r="DNT316" s="30"/>
      <c r="DNU316" s="30"/>
      <c r="DNV316" s="30"/>
      <c r="DNW316" s="30"/>
      <c r="DNX316" s="30"/>
      <c r="DNY316" s="30"/>
      <c r="DNZ316" s="30"/>
      <c r="DOA316" s="30"/>
      <c r="DOB316" s="30"/>
      <c r="DOC316" s="30"/>
      <c r="DOD316" s="30"/>
      <c r="DOE316" s="30"/>
      <c r="DOF316" s="30"/>
      <c r="DOG316" s="30"/>
      <c r="DOH316" s="30"/>
      <c r="DOI316" s="30"/>
      <c r="DOJ316" s="30"/>
      <c r="DOK316" s="30"/>
      <c r="DOL316" s="30"/>
      <c r="DOM316" s="30"/>
      <c r="DON316" s="30"/>
      <c r="DOO316" s="30"/>
      <c r="DOP316" s="30"/>
      <c r="DOQ316" s="30"/>
      <c r="DOR316" s="30"/>
      <c r="DOS316" s="30"/>
      <c r="DOT316" s="30"/>
      <c r="DOU316" s="30"/>
      <c r="DOV316" s="30"/>
      <c r="DOW316" s="30"/>
      <c r="DOX316" s="30"/>
      <c r="DOY316" s="30"/>
      <c r="DOZ316" s="30"/>
      <c r="DPA316" s="30"/>
      <c r="DPB316" s="30"/>
      <c r="DPC316" s="30"/>
      <c r="DPD316" s="30"/>
      <c r="DPE316" s="30"/>
      <c r="DPF316" s="30"/>
      <c r="DPG316" s="30"/>
      <c r="DPH316" s="30"/>
      <c r="DPI316" s="30"/>
      <c r="DPJ316" s="30"/>
      <c r="DPK316" s="30"/>
      <c r="DPL316" s="30"/>
      <c r="DPM316" s="30"/>
      <c r="DPN316" s="30"/>
      <c r="DPO316" s="30"/>
      <c r="DPP316" s="30"/>
      <c r="DPQ316" s="30"/>
      <c r="DPR316" s="30"/>
      <c r="DPS316" s="30"/>
      <c r="DPT316" s="30"/>
      <c r="DPU316" s="30"/>
      <c r="DPV316" s="30"/>
      <c r="DPW316" s="30"/>
      <c r="DPX316" s="30"/>
      <c r="DPY316" s="30"/>
      <c r="DPZ316" s="30"/>
      <c r="DQA316" s="30"/>
      <c r="DQB316" s="30"/>
      <c r="DQC316" s="30"/>
      <c r="DQD316" s="30"/>
      <c r="DQE316" s="30"/>
      <c r="DQF316" s="30"/>
      <c r="DQG316" s="30"/>
      <c r="DQH316" s="30"/>
      <c r="DQI316" s="30"/>
      <c r="DQJ316" s="30"/>
      <c r="DQK316" s="30"/>
      <c r="DQL316" s="30"/>
      <c r="DQM316" s="30"/>
      <c r="DQN316" s="30"/>
      <c r="DQO316" s="30"/>
      <c r="DQP316" s="30"/>
      <c r="DQQ316" s="30"/>
      <c r="DQR316" s="30"/>
      <c r="DQS316" s="30"/>
      <c r="DQT316" s="30"/>
      <c r="DQU316" s="30"/>
      <c r="DQV316" s="30"/>
      <c r="DQW316" s="30"/>
      <c r="DQX316" s="30"/>
      <c r="DQY316" s="30"/>
      <c r="DQZ316" s="30"/>
      <c r="DRA316" s="30"/>
      <c r="DRB316" s="30"/>
      <c r="DRC316" s="30"/>
      <c r="DRD316" s="30"/>
      <c r="DRE316" s="30"/>
      <c r="DRF316" s="30"/>
      <c r="DRG316" s="30"/>
      <c r="DRH316" s="30"/>
      <c r="DRI316" s="30"/>
      <c r="DRJ316" s="30"/>
      <c r="DRK316" s="30"/>
      <c r="DRL316" s="30"/>
      <c r="DRM316" s="30"/>
      <c r="DRN316" s="30"/>
      <c r="DRO316" s="30"/>
      <c r="DRP316" s="30"/>
      <c r="DRQ316" s="30"/>
      <c r="DRR316" s="30"/>
      <c r="DRS316" s="30"/>
      <c r="DRT316" s="30"/>
      <c r="DRU316" s="30"/>
      <c r="DRV316" s="30"/>
      <c r="DRW316" s="30"/>
      <c r="DRX316" s="30"/>
      <c r="DRY316" s="30"/>
      <c r="DRZ316" s="30"/>
      <c r="DSA316" s="30"/>
      <c r="DSB316" s="30"/>
      <c r="DSC316" s="30"/>
      <c r="DSD316" s="30"/>
      <c r="DSE316" s="30"/>
      <c r="DSF316" s="30"/>
      <c r="DSG316" s="30"/>
      <c r="DSH316" s="30"/>
      <c r="DSI316" s="30"/>
      <c r="DSJ316" s="30"/>
      <c r="DSK316" s="30"/>
      <c r="DSL316" s="30"/>
      <c r="DSM316" s="30"/>
      <c r="DSN316" s="30"/>
      <c r="DSO316" s="30"/>
      <c r="DSP316" s="30"/>
      <c r="DSQ316" s="30"/>
      <c r="DSR316" s="30"/>
      <c r="DSS316" s="30"/>
      <c r="DST316" s="30"/>
      <c r="DSU316" s="30"/>
      <c r="DSV316" s="30"/>
      <c r="DSW316" s="30"/>
      <c r="DSX316" s="30"/>
      <c r="DSY316" s="30"/>
      <c r="DSZ316" s="30"/>
      <c r="DTA316" s="30"/>
      <c r="DTB316" s="30"/>
      <c r="DTC316" s="30"/>
      <c r="DTD316" s="30"/>
      <c r="DTE316" s="30"/>
      <c r="DTF316" s="30"/>
      <c r="DTG316" s="30"/>
      <c r="DTH316" s="30"/>
      <c r="DTI316" s="30"/>
      <c r="DTJ316" s="30"/>
      <c r="DTK316" s="30"/>
      <c r="DTL316" s="30"/>
      <c r="DTM316" s="30"/>
      <c r="DTN316" s="30"/>
      <c r="DTO316" s="30"/>
      <c r="DTP316" s="30"/>
      <c r="DTQ316" s="30"/>
      <c r="DTR316" s="30"/>
      <c r="DTS316" s="30"/>
      <c r="DTT316" s="30"/>
      <c r="DTU316" s="30"/>
      <c r="DTV316" s="30"/>
      <c r="DTW316" s="30"/>
      <c r="DTX316" s="30"/>
      <c r="DTY316" s="30"/>
      <c r="DTZ316" s="30"/>
      <c r="DUA316" s="30"/>
      <c r="DUB316" s="30"/>
      <c r="DUC316" s="30"/>
      <c r="DUD316" s="30"/>
      <c r="DUE316" s="30"/>
      <c r="DUF316" s="30"/>
      <c r="DUG316" s="30"/>
      <c r="DUH316" s="30"/>
      <c r="DUI316" s="30"/>
      <c r="DUJ316" s="30"/>
      <c r="DUK316" s="30"/>
      <c r="DUL316" s="30"/>
      <c r="DUM316" s="30"/>
      <c r="DUN316" s="30"/>
      <c r="DUO316" s="30"/>
      <c r="DUP316" s="30"/>
      <c r="DUQ316" s="30"/>
      <c r="DUR316" s="30"/>
      <c r="DUS316" s="30"/>
      <c r="DUT316" s="30"/>
      <c r="DUU316" s="30"/>
      <c r="DUV316" s="30"/>
      <c r="DUW316" s="30"/>
      <c r="DUX316" s="30"/>
      <c r="DUY316" s="30"/>
      <c r="DUZ316" s="30"/>
      <c r="DVA316" s="30"/>
      <c r="DVB316" s="30"/>
      <c r="DVC316" s="30"/>
      <c r="DVD316" s="30"/>
      <c r="DVE316" s="30"/>
      <c r="DVF316" s="30"/>
      <c r="DVG316" s="30"/>
      <c r="DVH316" s="30"/>
      <c r="DVI316" s="30"/>
      <c r="DVJ316" s="30"/>
      <c r="DVK316" s="30"/>
      <c r="DVL316" s="30"/>
      <c r="DVM316" s="30"/>
      <c r="DVN316" s="30"/>
      <c r="DVO316" s="30"/>
      <c r="DVP316" s="30"/>
      <c r="DVQ316" s="30"/>
      <c r="DVR316" s="30"/>
      <c r="DVS316" s="30"/>
      <c r="DVT316" s="30"/>
      <c r="DVU316" s="30"/>
      <c r="DVV316" s="30"/>
      <c r="DVW316" s="30"/>
      <c r="DVX316" s="30"/>
      <c r="DVY316" s="30"/>
      <c r="DVZ316" s="30"/>
      <c r="DWA316" s="30"/>
      <c r="DWB316" s="30"/>
      <c r="DWC316" s="30"/>
      <c r="DWD316" s="30"/>
      <c r="DWE316" s="30"/>
      <c r="DWF316" s="30"/>
      <c r="DWG316" s="30"/>
      <c r="DWH316" s="30"/>
      <c r="DWI316" s="30"/>
      <c r="DWJ316" s="30"/>
      <c r="DWK316" s="30"/>
      <c r="DWL316" s="30"/>
      <c r="DWM316" s="30"/>
      <c r="DWN316" s="30"/>
      <c r="DWO316" s="30"/>
      <c r="DWP316" s="30"/>
      <c r="DWQ316" s="30"/>
      <c r="DWR316" s="30"/>
      <c r="DWS316" s="30"/>
      <c r="DWT316" s="30"/>
      <c r="DWU316" s="30"/>
      <c r="DWV316" s="30"/>
      <c r="DWW316" s="30"/>
      <c r="DWX316" s="30"/>
      <c r="DWY316" s="30"/>
      <c r="DWZ316" s="30"/>
      <c r="DXA316" s="30"/>
      <c r="DXB316" s="30"/>
      <c r="DXC316" s="30"/>
      <c r="DXD316" s="30"/>
      <c r="DXE316" s="30"/>
      <c r="DXF316" s="30"/>
      <c r="DXG316" s="30"/>
      <c r="DXH316" s="30"/>
      <c r="DXI316" s="30"/>
      <c r="DXJ316" s="30"/>
      <c r="DXK316" s="30"/>
      <c r="DXL316" s="30"/>
      <c r="DXM316" s="30"/>
      <c r="DXN316" s="30"/>
      <c r="DXO316" s="30"/>
      <c r="DXP316" s="30"/>
      <c r="DXQ316" s="30"/>
      <c r="DXR316" s="30"/>
      <c r="DXS316" s="30"/>
      <c r="DXT316" s="30"/>
      <c r="DXU316" s="30"/>
      <c r="DXV316" s="30"/>
      <c r="DXW316" s="30"/>
      <c r="DXX316" s="30"/>
      <c r="DXY316" s="30"/>
      <c r="DXZ316" s="30"/>
      <c r="DYA316" s="30"/>
      <c r="DYB316" s="30"/>
      <c r="DYC316" s="30"/>
      <c r="DYD316" s="30"/>
      <c r="DYE316" s="30"/>
      <c r="DYF316" s="30"/>
      <c r="DYG316" s="30"/>
      <c r="DYH316" s="30"/>
      <c r="DYI316" s="30"/>
      <c r="DYJ316" s="30"/>
      <c r="DYK316" s="30"/>
      <c r="DYL316" s="30"/>
      <c r="DYM316" s="30"/>
      <c r="DYN316" s="30"/>
      <c r="DYO316" s="30"/>
      <c r="DYP316" s="30"/>
      <c r="DYQ316" s="30"/>
      <c r="DYR316" s="30"/>
      <c r="DYS316" s="30"/>
      <c r="DYT316" s="30"/>
      <c r="DYU316" s="30"/>
      <c r="DYV316" s="30"/>
      <c r="DYW316" s="30"/>
      <c r="DYX316" s="30"/>
      <c r="DYY316" s="30"/>
      <c r="DYZ316" s="30"/>
      <c r="DZA316" s="30"/>
      <c r="DZB316" s="30"/>
      <c r="DZC316" s="30"/>
      <c r="DZD316" s="30"/>
      <c r="DZE316" s="30"/>
      <c r="DZF316" s="30"/>
      <c r="DZG316" s="30"/>
      <c r="DZH316" s="30"/>
      <c r="DZI316" s="30"/>
      <c r="DZJ316" s="30"/>
      <c r="DZK316" s="30"/>
      <c r="DZL316" s="30"/>
      <c r="DZM316" s="30"/>
      <c r="DZN316" s="30"/>
      <c r="DZO316" s="30"/>
      <c r="DZP316" s="30"/>
      <c r="DZQ316" s="30"/>
      <c r="DZR316" s="30"/>
      <c r="DZS316" s="30"/>
      <c r="DZT316" s="30"/>
      <c r="DZU316" s="30"/>
      <c r="DZV316" s="30"/>
      <c r="DZW316" s="30"/>
      <c r="DZX316" s="30"/>
      <c r="DZY316" s="30"/>
      <c r="DZZ316" s="30"/>
      <c r="EAA316" s="30"/>
      <c r="EAB316" s="30"/>
      <c r="EAC316" s="30"/>
      <c r="EAD316" s="30"/>
      <c r="EAE316" s="30"/>
      <c r="EAF316" s="30"/>
      <c r="EAG316" s="30"/>
      <c r="EAH316" s="30"/>
      <c r="EAI316" s="30"/>
      <c r="EAJ316" s="30"/>
      <c r="EAK316" s="30"/>
      <c r="EAL316" s="30"/>
      <c r="EAM316" s="30"/>
      <c r="EAN316" s="30"/>
      <c r="EAO316" s="30"/>
      <c r="EAP316" s="30"/>
      <c r="EAQ316" s="30"/>
      <c r="EAR316" s="30"/>
      <c r="EAS316" s="30"/>
      <c r="EAT316" s="30"/>
      <c r="EAU316" s="30"/>
      <c r="EAV316" s="30"/>
      <c r="EAW316" s="30"/>
      <c r="EAX316" s="30"/>
      <c r="EAY316" s="30"/>
      <c r="EAZ316" s="30"/>
      <c r="EBA316" s="30"/>
      <c r="EBB316" s="30"/>
      <c r="EBC316" s="30"/>
      <c r="EBD316" s="30"/>
      <c r="EBE316" s="30"/>
      <c r="EBF316" s="30"/>
      <c r="EBG316" s="30"/>
      <c r="EBH316" s="30"/>
      <c r="EBI316" s="30"/>
      <c r="EBJ316" s="30"/>
      <c r="EBK316" s="30"/>
      <c r="EBL316" s="30"/>
      <c r="EBM316" s="30"/>
      <c r="EBN316" s="30"/>
      <c r="EBO316" s="30"/>
      <c r="EBP316" s="30"/>
      <c r="EBQ316" s="30"/>
      <c r="EBR316" s="30"/>
      <c r="EBS316" s="30"/>
      <c r="EBT316" s="30"/>
      <c r="EBU316" s="30"/>
      <c r="EBV316" s="30"/>
      <c r="EBW316" s="30"/>
      <c r="EBX316" s="30"/>
      <c r="EBY316" s="30"/>
      <c r="EBZ316" s="30"/>
      <c r="ECA316" s="30"/>
      <c r="ECB316" s="30"/>
      <c r="ECC316" s="30"/>
      <c r="ECD316" s="30"/>
      <c r="ECE316" s="30"/>
      <c r="ECF316" s="30"/>
      <c r="ECG316" s="30"/>
      <c r="ECH316" s="30"/>
      <c r="ECI316" s="30"/>
      <c r="ECJ316" s="30"/>
      <c r="ECK316" s="30"/>
      <c r="ECL316" s="30"/>
      <c r="ECM316" s="30"/>
      <c r="ECN316" s="30"/>
      <c r="ECO316" s="30"/>
      <c r="ECP316" s="30"/>
      <c r="ECQ316" s="30"/>
      <c r="ECR316" s="30"/>
      <c r="ECS316" s="30"/>
      <c r="ECT316" s="30"/>
      <c r="ECU316" s="30"/>
      <c r="ECV316" s="30"/>
      <c r="ECW316" s="30"/>
      <c r="ECX316" s="30"/>
      <c r="ECY316" s="30"/>
      <c r="ECZ316" s="30"/>
      <c r="EDA316" s="30"/>
      <c r="EDB316" s="30"/>
      <c r="EDC316" s="30"/>
      <c r="EDD316" s="30"/>
      <c r="EDE316" s="30"/>
      <c r="EDF316" s="30"/>
      <c r="EDG316" s="30"/>
      <c r="EDH316" s="30"/>
      <c r="EDI316" s="30"/>
      <c r="EDJ316" s="30"/>
      <c r="EDK316" s="30"/>
      <c r="EDL316" s="30"/>
      <c r="EDM316" s="30"/>
      <c r="EDN316" s="30"/>
      <c r="EDO316" s="30"/>
      <c r="EDP316" s="30"/>
      <c r="EDQ316" s="30"/>
      <c r="EDR316" s="30"/>
      <c r="EDS316" s="30"/>
      <c r="EDT316" s="30"/>
      <c r="EDU316" s="30"/>
      <c r="EDV316" s="30"/>
      <c r="EDW316" s="30"/>
      <c r="EDX316" s="30"/>
      <c r="EDY316" s="30"/>
      <c r="EDZ316" s="30"/>
      <c r="EEA316" s="30"/>
      <c r="EEB316" s="30"/>
      <c r="EEC316" s="30"/>
      <c r="EED316" s="30"/>
      <c r="EEE316" s="30"/>
      <c r="EEF316" s="30"/>
      <c r="EEG316" s="30"/>
      <c r="EEH316" s="30"/>
      <c r="EEI316" s="30"/>
      <c r="EEJ316" s="30"/>
      <c r="EEK316" s="30"/>
      <c r="EEL316" s="30"/>
      <c r="EEM316" s="30"/>
      <c r="EEN316" s="30"/>
      <c r="EEO316" s="30"/>
      <c r="EEP316" s="30"/>
      <c r="EEQ316" s="30"/>
      <c r="EER316" s="30"/>
      <c r="EES316" s="30"/>
      <c r="EET316" s="30"/>
      <c r="EEU316" s="30"/>
      <c r="EEV316" s="30"/>
      <c r="EEW316" s="30"/>
      <c r="EEX316" s="30"/>
      <c r="EEY316" s="30"/>
      <c r="EEZ316" s="30"/>
      <c r="EFA316" s="30"/>
      <c r="EFB316" s="30"/>
      <c r="EFC316" s="30"/>
      <c r="EFD316" s="30"/>
      <c r="EFE316" s="30"/>
      <c r="EFF316" s="30"/>
      <c r="EFG316" s="30"/>
      <c r="EFH316" s="30"/>
      <c r="EFI316" s="30"/>
      <c r="EFJ316" s="30"/>
      <c r="EFK316" s="30"/>
      <c r="EFL316" s="30"/>
      <c r="EFM316" s="30"/>
      <c r="EFN316" s="30"/>
      <c r="EFO316" s="30"/>
      <c r="EFP316" s="30"/>
      <c r="EFQ316" s="30"/>
      <c r="EFR316" s="30"/>
      <c r="EFS316" s="30"/>
      <c r="EFT316" s="30"/>
      <c r="EFU316" s="30"/>
      <c r="EFV316" s="30"/>
      <c r="EFW316" s="30"/>
      <c r="EFX316" s="30"/>
      <c r="EFY316" s="30"/>
      <c r="EFZ316" s="30"/>
      <c r="EGA316" s="30"/>
      <c r="EGB316" s="30"/>
      <c r="EGC316" s="30"/>
      <c r="EGD316" s="30"/>
      <c r="EGE316" s="30"/>
      <c r="EGF316" s="30"/>
      <c r="EGG316" s="30"/>
      <c r="EGH316" s="30"/>
      <c r="EGI316" s="30"/>
      <c r="EGJ316" s="30"/>
      <c r="EGK316" s="30"/>
      <c r="EGL316" s="30"/>
      <c r="EGM316" s="30"/>
      <c r="EGN316" s="30"/>
      <c r="EGO316" s="30"/>
      <c r="EGP316" s="30"/>
      <c r="EGQ316" s="30"/>
      <c r="EGR316" s="30"/>
      <c r="EGS316" s="30"/>
      <c r="EGT316" s="30"/>
      <c r="EGU316" s="30"/>
      <c r="EGV316" s="30"/>
      <c r="EGW316" s="30"/>
      <c r="EGX316" s="30"/>
      <c r="EGY316" s="30"/>
      <c r="EGZ316" s="30"/>
      <c r="EHA316" s="30"/>
      <c r="EHB316" s="30"/>
      <c r="EHC316" s="30"/>
      <c r="EHD316" s="30"/>
      <c r="EHE316" s="30"/>
      <c r="EHF316" s="30"/>
      <c r="EHG316" s="30"/>
      <c r="EHH316" s="30"/>
      <c r="EHI316" s="30"/>
      <c r="EHJ316" s="30"/>
      <c r="EHK316" s="30"/>
      <c r="EHL316" s="30"/>
      <c r="EHM316" s="30"/>
      <c r="EHN316" s="30"/>
      <c r="EHO316" s="30"/>
      <c r="EHP316" s="30"/>
      <c r="EHQ316" s="30"/>
      <c r="EHR316" s="30"/>
      <c r="EHS316" s="30"/>
      <c r="EHT316" s="30"/>
      <c r="EHU316" s="30"/>
      <c r="EHV316" s="30"/>
      <c r="EHW316" s="30"/>
      <c r="EHX316" s="30"/>
      <c r="EHY316" s="30"/>
      <c r="EHZ316" s="30"/>
      <c r="EIA316" s="30"/>
      <c r="EIB316" s="30"/>
      <c r="EIC316" s="30"/>
      <c r="EID316" s="30"/>
      <c r="EIE316" s="30"/>
      <c r="EIF316" s="30"/>
      <c r="EIG316" s="30"/>
      <c r="EIH316" s="30"/>
      <c r="EII316" s="30"/>
      <c r="EIJ316" s="30"/>
      <c r="EIK316" s="30"/>
      <c r="EIL316" s="30"/>
      <c r="EIM316" s="30"/>
      <c r="EIN316" s="30"/>
      <c r="EIO316" s="30"/>
      <c r="EIP316" s="30"/>
      <c r="EIQ316" s="30"/>
      <c r="EIR316" s="30"/>
      <c r="EIS316" s="30"/>
      <c r="EIT316" s="30"/>
      <c r="EIU316" s="30"/>
      <c r="EIV316" s="30"/>
      <c r="EIW316" s="30"/>
      <c r="EIX316" s="30"/>
      <c r="EIY316" s="30"/>
      <c r="EIZ316" s="30"/>
      <c r="EJA316" s="30"/>
      <c r="EJB316" s="30"/>
      <c r="EJC316" s="30"/>
      <c r="EJD316" s="30"/>
      <c r="EJE316" s="30"/>
      <c r="EJF316" s="30"/>
      <c r="EJG316" s="30"/>
      <c r="EJH316" s="30"/>
      <c r="EJI316" s="30"/>
      <c r="EJJ316" s="30"/>
      <c r="EJK316" s="30"/>
      <c r="EJL316" s="30"/>
      <c r="EJM316" s="30"/>
      <c r="EJN316" s="30"/>
      <c r="EJO316" s="30"/>
      <c r="EJP316" s="30"/>
      <c r="EJQ316" s="30"/>
      <c r="EJR316" s="30"/>
      <c r="EJS316" s="30"/>
      <c r="EJT316" s="30"/>
      <c r="EJU316" s="30"/>
      <c r="EJV316" s="30"/>
      <c r="EJW316" s="30"/>
      <c r="EJX316" s="30"/>
      <c r="EJY316" s="30"/>
      <c r="EJZ316" s="30"/>
      <c r="EKA316" s="30"/>
      <c r="EKB316" s="30"/>
      <c r="EKC316" s="30"/>
      <c r="EKD316" s="30"/>
      <c r="EKE316" s="30"/>
      <c r="EKF316" s="30"/>
      <c r="EKG316" s="30"/>
      <c r="EKH316" s="30"/>
      <c r="EKI316" s="30"/>
      <c r="EKJ316" s="30"/>
      <c r="EKK316" s="30"/>
      <c r="EKL316" s="30"/>
      <c r="EKM316" s="30"/>
      <c r="EKN316" s="30"/>
      <c r="EKO316" s="30"/>
      <c r="EKP316" s="30"/>
      <c r="EKQ316" s="30"/>
      <c r="EKR316" s="30"/>
      <c r="EKS316" s="30"/>
      <c r="EKT316" s="30"/>
      <c r="EKU316" s="30"/>
      <c r="EKV316" s="30"/>
      <c r="EKW316" s="30"/>
      <c r="EKX316" s="30"/>
      <c r="EKY316" s="30"/>
      <c r="EKZ316" s="30"/>
      <c r="ELA316" s="30"/>
      <c r="ELB316" s="30"/>
      <c r="ELC316" s="30"/>
      <c r="ELD316" s="30"/>
      <c r="ELE316" s="30"/>
      <c r="ELF316" s="30"/>
      <c r="ELG316" s="30"/>
      <c r="ELH316" s="30"/>
      <c r="ELI316" s="30"/>
      <c r="ELJ316" s="30"/>
      <c r="ELK316" s="30"/>
      <c r="ELL316" s="30"/>
      <c r="ELM316" s="30"/>
      <c r="ELN316" s="30"/>
      <c r="ELO316" s="30"/>
      <c r="ELP316" s="30"/>
      <c r="ELQ316" s="30"/>
      <c r="ELR316" s="30"/>
      <c r="ELS316" s="30"/>
      <c r="ELT316" s="30"/>
      <c r="ELU316" s="30"/>
      <c r="ELV316" s="30"/>
      <c r="ELW316" s="30"/>
      <c r="ELX316" s="30"/>
      <c r="ELY316" s="30"/>
      <c r="ELZ316" s="30"/>
      <c r="EMA316" s="30"/>
      <c r="EMB316" s="30"/>
      <c r="EMC316" s="30"/>
      <c r="EMD316" s="30"/>
      <c r="EME316" s="30"/>
      <c r="EMF316" s="30"/>
      <c r="EMG316" s="30"/>
      <c r="EMH316" s="30"/>
      <c r="EMI316" s="30"/>
      <c r="EMJ316" s="30"/>
      <c r="EMK316" s="30"/>
      <c r="EML316" s="30"/>
      <c r="EMM316" s="30"/>
      <c r="EMN316" s="30"/>
      <c r="EMO316" s="30"/>
      <c r="EMP316" s="30"/>
      <c r="EMQ316" s="30"/>
      <c r="EMR316" s="30"/>
      <c r="EMS316" s="30"/>
      <c r="EMT316" s="30"/>
      <c r="EMU316" s="30"/>
      <c r="EMV316" s="30"/>
      <c r="EMW316" s="30"/>
      <c r="EMX316" s="30"/>
      <c r="EMY316" s="30"/>
      <c r="EMZ316" s="30"/>
      <c r="ENA316" s="30"/>
      <c r="ENB316" s="30"/>
      <c r="ENC316" s="30"/>
      <c r="END316" s="30"/>
      <c r="ENE316" s="30"/>
      <c r="ENF316" s="30"/>
      <c r="ENG316" s="30"/>
      <c r="ENH316" s="30"/>
      <c r="ENI316" s="30"/>
      <c r="ENJ316" s="30"/>
      <c r="ENK316" s="30"/>
      <c r="ENL316" s="30"/>
      <c r="ENM316" s="30"/>
      <c r="ENN316" s="30"/>
      <c r="ENO316" s="30"/>
      <c r="ENP316" s="30"/>
      <c r="ENQ316" s="30"/>
      <c r="ENR316" s="30"/>
      <c r="ENS316" s="30"/>
      <c r="ENT316" s="30"/>
      <c r="ENU316" s="30"/>
      <c r="ENV316" s="30"/>
      <c r="ENW316" s="30"/>
      <c r="ENX316" s="30"/>
      <c r="ENY316" s="30"/>
      <c r="ENZ316" s="30"/>
      <c r="EOA316" s="30"/>
      <c r="EOB316" s="30"/>
      <c r="EOC316" s="30"/>
      <c r="EOD316" s="30"/>
      <c r="EOE316" s="30"/>
      <c r="EOF316" s="30"/>
      <c r="EOG316" s="30"/>
      <c r="EOH316" s="30"/>
      <c r="EOI316" s="30"/>
      <c r="EOJ316" s="30"/>
      <c r="EOK316" s="30"/>
      <c r="EOL316" s="30"/>
      <c r="EOM316" s="30"/>
      <c r="EON316" s="30"/>
      <c r="EOO316" s="30"/>
      <c r="EOP316" s="30"/>
      <c r="EOQ316" s="30"/>
      <c r="EOR316" s="30"/>
      <c r="EOS316" s="30"/>
      <c r="EOT316" s="30"/>
      <c r="EOU316" s="30"/>
      <c r="EOV316" s="30"/>
      <c r="EOW316" s="30"/>
      <c r="EOX316" s="30"/>
      <c r="EOY316" s="30"/>
      <c r="EOZ316" s="30"/>
      <c r="EPA316" s="30"/>
      <c r="EPB316" s="30"/>
      <c r="EPC316" s="30"/>
      <c r="EPD316" s="30"/>
      <c r="EPE316" s="30"/>
      <c r="EPF316" s="30"/>
      <c r="EPG316" s="30"/>
      <c r="EPH316" s="30"/>
      <c r="EPI316" s="30"/>
      <c r="EPJ316" s="30"/>
      <c r="EPK316" s="30"/>
      <c r="EPL316" s="30"/>
      <c r="EPM316" s="30"/>
      <c r="EPN316" s="30"/>
      <c r="EPO316" s="30"/>
      <c r="EPP316" s="30"/>
      <c r="EPQ316" s="30"/>
      <c r="EPR316" s="30"/>
      <c r="EPS316" s="30"/>
      <c r="EPT316" s="30"/>
      <c r="EPU316" s="30"/>
      <c r="EPV316" s="30"/>
      <c r="EPW316" s="30"/>
      <c r="EPX316" s="30"/>
      <c r="EPY316" s="30"/>
      <c r="EPZ316" s="30"/>
      <c r="EQA316" s="30"/>
      <c r="EQB316" s="30"/>
      <c r="EQC316" s="30"/>
      <c r="EQD316" s="30"/>
      <c r="EQE316" s="30"/>
      <c r="EQF316" s="30"/>
      <c r="EQG316" s="30"/>
      <c r="EQH316" s="30"/>
      <c r="EQI316" s="30"/>
      <c r="EQJ316" s="30"/>
      <c r="EQK316" s="30"/>
      <c r="EQL316" s="30"/>
      <c r="EQM316" s="30"/>
      <c r="EQN316" s="30"/>
      <c r="EQO316" s="30"/>
      <c r="EQP316" s="30"/>
      <c r="EQQ316" s="30"/>
      <c r="EQR316" s="30"/>
      <c r="EQS316" s="30"/>
      <c r="EQT316" s="30"/>
      <c r="EQU316" s="30"/>
      <c r="EQV316" s="30"/>
      <c r="EQW316" s="30"/>
      <c r="EQX316" s="30"/>
      <c r="EQY316" s="30"/>
      <c r="EQZ316" s="30"/>
      <c r="ERA316" s="30"/>
      <c r="ERB316" s="30"/>
      <c r="ERC316" s="30"/>
      <c r="ERD316" s="30"/>
      <c r="ERE316" s="30"/>
      <c r="ERF316" s="30"/>
      <c r="ERG316" s="30"/>
      <c r="ERH316" s="30"/>
      <c r="ERI316" s="30"/>
      <c r="ERJ316" s="30"/>
      <c r="ERK316" s="30"/>
      <c r="ERL316" s="30"/>
      <c r="ERM316" s="30"/>
      <c r="ERN316" s="30"/>
      <c r="ERO316" s="30"/>
      <c r="ERP316" s="30"/>
      <c r="ERQ316" s="30"/>
      <c r="ERR316" s="30"/>
      <c r="ERS316" s="30"/>
      <c r="ERT316" s="30"/>
      <c r="ERU316" s="30"/>
      <c r="ERV316" s="30"/>
      <c r="ERW316" s="30"/>
      <c r="ERX316" s="30"/>
      <c r="ERY316" s="30"/>
      <c r="ERZ316" s="30"/>
      <c r="ESA316" s="30"/>
      <c r="ESB316" s="30"/>
      <c r="ESC316" s="30"/>
      <c r="ESD316" s="30"/>
      <c r="ESE316" s="30"/>
      <c r="ESF316" s="30"/>
      <c r="ESG316" s="30"/>
      <c r="ESH316" s="30"/>
      <c r="ESI316" s="30"/>
      <c r="ESJ316" s="30"/>
      <c r="ESK316" s="30"/>
      <c r="ESL316" s="30"/>
      <c r="ESM316" s="30"/>
      <c r="ESN316" s="30"/>
      <c r="ESO316" s="30"/>
      <c r="ESP316" s="30"/>
      <c r="ESQ316" s="30"/>
      <c r="ESR316" s="30"/>
      <c r="ESS316" s="30"/>
      <c r="EST316" s="30"/>
      <c r="ESU316" s="30"/>
      <c r="ESV316" s="30"/>
      <c r="ESW316" s="30"/>
      <c r="ESX316" s="30"/>
      <c r="ESY316" s="30"/>
      <c r="ESZ316" s="30"/>
      <c r="ETA316" s="30"/>
      <c r="ETB316" s="30"/>
      <c r="ETC316" s="30"/>
      <c r="ETD316" s="30"/>
      <c r="ETE316" s="30"/>
      <c r="ETF316" s="30"/>
      <c r="ETG316" s="30"/>
      <c r="ETH316" s="30"/>
      <c r="ETI316" s="30"/>
      <c r="ETJ316" s="30"/>
      <c r="ETK316" s="30"/>
      <c r="ETL316" s="30"/>
      <c r="ETM316" s="30"/>
      <c r="ETN316" s="30"/>
      <c r="ETO316" s="30"/>
      <c r="ETP316" s="30"/>
      <c r="ETQ316" s="30"/>
      <c r="ETR316" s="30"/>
      <c r="ETS316" s="30"/>
      <c r="ETT316" s="30"/>
      <c r="ETU316" s="30"/>
      <c r="ETV316" s="30"/>
      <c r="ETW316" s="30"/>
      <c r="ETX316" s="30"/>
      <c r="ETY316" s="30"/>
      <c r="ETZ316" s="30"/>
      <c r="EUA316" s="30"/>
      <c r="EUB316" s="30"/>
      <c r="EUC316" s="30"/>
      <c r="EUD316" s="30"/>
      <c r="EUE316" s="30"/>
      <c r="EUF316" s="30"/>
      <c r="EUG316" s="30"/>
      <c r="EUH316" s="30"/>
      <c r="EUI316" s="30"/>
      <c r="EUJ316" s="30"/>
      <c r="EUK316" s="30"/>
      <c r="EUL316" s="30"/>
      <c r="EUM316" s="30"/>
      <c r="EUN316" s="30"/>
      <c r="EUO316" s="30"/>
      <c r="EUP316" s="30"/>
      <c r="EUQ316" s="30"/>
      <c r="EUR316" s="30"/>
      <c r="EUS316" s="30"/>
      <c r="EUT316" s="30"/>
      <c r="EUU316" s="30"/>
      <c r="EUV316" s="30"/>
      <c r="EUW316" s="30"/>
      <c r="EUX316" s="30"/>
      <c r="EUY316" s="30"/>
      <c r="EUZ316" s="30"/>
      <c r="EVA316" s="30"/>
      <c r="EVB316" s="30"/>
      <c r="EVC316" s="30"/>
      <c r="EVD316" s="30"/>
      <c r="EVE316" s="30"/>
      <c r="EVF316" s="30"/>
      <c r="EVG316" s="30"/>
      <c r="EVH316" s="30"/>
      <c r="EVI316" s="30"/>
      <c r="EVJ316" s="30"/>
      <c r="EVK316" s="30"/>
      <c r="EVL316" s="30"/>
      <c r="EVM316" s="30"/>
      <c r="EVN316" s="30"/>
      <c r="EVO316" s="30"/>
      <c r="EVP316" s="30"/>
      <c r="EVQ316" s="30"/>
      <c r="EVR316" s="30"/>
      <c r="EVS316" s="30"/>
      <c r="EVT316" s="30"/>
      <c r="EVU316" s="30"/>
      <c r="EVV316" s="30"/>
      <c r="EVW316" s="30"/>
      <c r="EVX316" s="30"/>
      <c r="EVY316" s="30"/>
      <c r="EVZ316" s="30"/>
      <c r="EWA316" s="30"/>
      <c r="EWB316" s="30"/>
      <c r="EWC316" s="30"/>
      <c r="EWD316" s="30"/>
      <c r="EWE316" s="30"/>
      <c r="EWF316" s="30"/>
      <c r="EWG316" s="30"/>
      <c r="EWH316" s="30"/>
      <c r="EWI316" s="30"/>
      <c r="EWJ316" s="30"/>
      <c r="EWK316" s="30"/>
      <c r="EWL316" s="30"/>
      <c r="EWM316" s="30"/>
      <c r="EWN316" s="30"/>
      <c r="EWO316" s="30"/>
      <c r="EWP316" s="30"/>
      <c r="EWQ316" s="30"/>
      <c r="EWR316" s="30"/>
      <c r="EWS316" s="30"/>
      <c r="EWT316" s="30"/>
      <c r="EWU316" s="30"/>
      <c r="EWV316" s="30"/>
      <c r="EWW316" s="30"/>
      <c r="EWX316" s="30"/>
      <c r="EWY316" s="30"/>
      <c r="EWZ316" s="30"/>
      <c r="EXA316" s="30"/>
      <c r="EXB316" s="30"/>
      <c r="EXC316" s="30"/>
      <c r="EXD316" s="30"/>
      <c r="EXE316" s="30"/>
      <c r="EXF316" s="30"/>
      <c r="EXG316" s="30"/>
      <c r="EXH316" s="30"/>
      <c r="EXI316" s="30"/>
      <c r="EXJ316" s="30"/>
      <c r="EXK316" s="30"/>
      <c r="EXL316" s="30"/>
      <c r="EXM316" s="30"/>
      <c r="EXN316" s="30"/>
      <c r="EXO316" s="30"/>
      <c r="EXP316" s="30"/>
      <c r="EXQ316" s="30"/>
      <c r="EXR316" s="30"/>
      <c r="EXS316" s="30"/>
      <c r="EXT316" s="30"/>
      <c r="EXU316" s="30"/>
      <c r="EXV316" s="30"/>
      <c r="EXW316" s="30"/>
      <c r="EXX316" s="30"/>
      <c r="EXY316" s="30"/>
      <c r="EXZ316" s="30"/>
      <c r="EYA316" s="30"/>
      <c r="EYB316" s="30"/>
      <c r="EYC316" s="30"/>
      <c r="EYD316" s="30"/>
      <c r="EYE316" s="30"/>
      <c r="EYF316" s="30"/>
      <c r="EYG316" s="30"/>
      <c r="EYH316" s="30"/>
      <c r="EYI316" s="30"/>
      <c r="EYJ316" s="30"/>
      <c r="EYK316" s="30"/>
      <c r="EYL316" s="30"/>
      <c r="EYM316" s="30"/>
      <c r="EYN316" s="30"/>
      <c r="EYO316" s="30"/>
      <c r="EYP316" s="30"/>
      <c r="EYQ316" s="30"/>
      <c r="EYR316" s="30"/>
      <c r="EYS316" s="30"/>
      <c r="EYT316" s="30"/>
      <c r="EYU316" s="30"/>
      <c r="EYV316" s="30"/>
      <c r="EYW316" s="30"/>
      <c r="EYX316" s="30"/>
      <c r="EYY316" s="30"/>
      <c r="EYZ316" s="30"/>
      <c r="EZA316" s="30"/>
      <c r="EZB316" s="30"/>
      <c r="EZC316" s="30"/>
      <c r="EZD316" s="30"/>
      <c r="EZE316" s="30"/>
      <c r="EZF316" s="30"/>
      <c r="EZG316" s="30"/>
      <c r="EZH316" s="30"/>
      <c r="EZI316" s="30"/>
      <c r="EZJ316" s="30"/>
      <c r="EZK316" s="30"/>
      <c r="EZL316" s="30"/>
      <c r="EZM316" s="30"/>
      <c r="EZN316" s="30"/>
      <c r="EZO316" s="30"/>
      <c r="EZP316" s="30"/>
      <c r="EZQ316" s="30"/>
      <c r="EZR316" s="30"/>
      <c r="EZS316" s="30"/>
      <c r="EZT316" s="30"/>
      <c r="EZU316" s="30"/>
      <c r="EZV316" s="30"/>
      <c r="EZW316" s="30"/>
      <c r="EZX316" s="30"/>
      <c r="EZY316" s="30"/>
      <c r="EZZ316" s="30"/>
      <c r="FAA316" s="30"/>
      <c r="FAB316" s="30"/>
      <c r="FAC316" s="30"/>
      <c r="FAD316" s="30"/>
      <c r="FAE316" s="30"/>
      <c r="FAF316" s="30"/>
      <c r="FAG316" s="30"/>
      <c r="FAH316" s="30"/>
      <c r="FAI316" s="30"/>
      <c r="FAJ316" s="30"/>
      <c r="FAK316" s="30"/>
      <c r="FAL316" s="30"/>
      <c r="FAM316" s="30"/>
      <c r="FAN316" s="30"/>
      <c r="FAO316" s="30"/>
      <c r="FAP316" s="30"/>
      <c r="FAQ316" s="30"/>
      <c r="FAR316" s="30"/>
      <c r="FAS316" s="30"/>
      <c r="FAT316" s="30"/>
      <c r="FAU316" s="30"/>
      <c r="FAV316" s="30"/>
      <c r="FAW316" s="30"/>
      <c r="FAX316" s="30"/>
      <c r="FAY316" s="30"/>
      <c r="FAZ316" s="30"/>
      <c r="FBA316" s="30"/>
      <c r="FBB316" s="30"/>
      <c r="FBC316" s="30"/>
      <c r="FBD316" s="30"/>
      <c r="FBE316" s="30"/>
      <c r="FBF316" s="30"/>
      <c r="FBG316" s="30"/>
      <c r="FBH316" s="30"/>
      <c r="FBI316" s="30"/>
      <c r="FBJ316" s="30"/>
      <c r="FBK316" s="30"/>
      <c r="FBL316" s="30"/>
      <c r="FBM316" s="30"/>
      <c r="FBN316" s="30"/>
      <c r="FBO316" s="30"/>
      <c r="FBP316" s="30"/>
      <c r="FBQ316" s="30"/>
      <c r="FBR316" s="30"/>
      <c r="FBS316" s="30"/>
      <c r="FBT316" s="30"/>
      <c r="FBU316" s="30"/>
      <c r="FBV316" s="30"/>
      <c r="FBW316" s="30"/>
      <c r="FBX316" s="30"/>
      <c r="FBY316" s="30"/>
      <c r="FBZ316" s="30"/>
      <c r="FCA316" s="30"/>
      <c r="FCB316" s="30"/>
      <c r="FCC316" s="30"/>
      <c r="FCD316" s="30"/>
      <c r="FCE316" s="30"/>
      <c r="FCF316" s="30"/>
      <c r="FCG316" s="30"/>
      <c r="FCH316" s="30"/>
      <c r="FCI316" s="30"/>
      <c r="FCJ316" s="30"/>
      <c r="FCK316" s="30"/>
      <c r="FCL316" s="30"/>
      <c r="FCM316" s="30"/>
      <c r="FCN316" s="30"/>
      <c r="FCO316" s="30"/>
      <c r="FCP316" s="30"/>
      <c r="FCQ316" s="30"/>
      <c r="FCR316" s="30"/>
      <c r="FCS316" s="30"/>
      <c r="FCT316" s="30"/>
      <c r="FCU316" s="30"/>
      <c r="FCV316" s="30"/>
      <c r="FCW316" s="30"/>
      <c r="FCX316" s="30"/>
      <c r="FCY316" s="30"/>
      <c r="FCZ316" s="30"/>
      <c r="FDA316" s="30"/>
      <c r="FDB316" s="30"/>
      <c r="FDC316" s="30"/>
      <c r="FDD316" s="30"/>
      <c r="FDE316" s="30"/>
      <c r="FDF316" s="30"/>
      <c r="FDG316" s="30"/>
      <c r="FDH316" s="30"/>
      <c r="FDI316" s="30"/>
      <c r="FDJ316" s="30"/>
      <c r="FDK316" s="30"/>
      <c r="FDL316" s="30"/>
      <c r="FDM316" s="30"/>
      <c r="FDN316" s="30"/>
      <c r="FDO316" s="30"/>
      <c r="FDP316" s="30"/>
      <c r="FDQ316" s="30"/>
      <c r="FDR316" s="30"/>
      <c r="FDS316" s="30"/>
      <c r="FDT316" s="30"/>
      <c r="FDU316" s="30"/>
      <c r="FDV316" s="30"/>
      <c r="FDW316" s="30"/>
      <c r="FDX316" s="30"/>
      <c r="FDY316" s="30"/>
      <c r="FDZ316" s="30"/>
      <c r="FEA316" s="30"/>
      <c r="FEB316" s="30"/>
      <c r="FEC316" s="30"/>
      <c r="FED316" s="30"/>
      <c r="FEE316" s="30"/>
      <c r="FEF316" s="30"/>
      <c r="FEG316" s="30"/>
      <c r="FEH316" s="30"/>
      <c r="FEI316" s="30"/>
      <c r="FEJ316" s="30"/>
      <c r="FEK316" s="30"/>
      <c r="FEL316" s="30"/>
      <c r="FEM316" s="30"/>
      <c r="FEN316" s="30"/>
      <c r="FEO316" s="30"/>
      <c r="FEP316" s="30"/>
      <c r="FEQ316" s="30"/>
      <c r="FER316" s="30"/>
      <c r="FES316" s="30"/>
      <c r="FET316" s="30"/>
      <c r="FEU316" s="30"/>
      <c r="FEV316" s="30"/>
      <c r="FEW316" s="30"/>
      <c r="FEX316" s="30"/>
      <c r="FEY316" s="30"/>
      <c r="FEZ316" s="30"/>
      <c r="FFA316" s="30"/>
      <c r="FFB316" s="30"/>
      <c r="FFC316" s="30"/>
      <c r="FFD316" s="30"/>
      <c r="FFE316" s="30"/>
      <c r="FFF316" s="30"/>
      <c r="FFG316" s="30"/>
      <c r="FFH316" s="30"/>
      <c r="FFI316" s="30"/>
      <c r="FFJ316" s="30"/>
      <c r="FFK316" s="30"/>
      <c r="FFL316" s="30"/>
      <c r="FFM316" s="30"/>
      <c r="FFN316" s="30"/>
      <c r="FFO316" s="30"/>
      <c r="FFP316" s="30"/>
      <c r="FFQ316" s="30"/>
      <c r="FFR316" s="30"/>
      <c r="FFS316" s="30"/>
      <c r="FFT316" s="30"/>
      <c r="FFU316" s="30"/>
      <c r="FFV316" s="30"/>
      <c r="FFW316" s="30"/>
      <c r="FFX316" s="30"/>
      <c r="FFY316" s="30"/>
      <c r="FFZ316" s="30"/>
      <c r="FGA316" s="30"/>
      <c r="FGB316" s="30"/>
      <c r="FGC316" s="30"/>
      <c r="FGD316" s="30"/>
      <c r="FGE316" s="30"/>
      <c r="FGF316" s="30"/>
      <c r="FGG316" s="30"/>
      <c r="FGH316" s="30"/>
      <c r="FGI316" s="30"/>
      <c r="FGJ316" s="30"/>
      <c r="FGK316" s="30"/>
      <c r="FGL316" s="30"/>
      <c r="FGM316" s="30"/>
      <c r="FGN316" s="30"/>
      <c r="FGO316" s="30"/>
      <c r="FGP316" s="30"/>
      <c r="FGQ316" s="30"/>
      <c r="FGR316" s="30"/>
      <c r="FGS316" s="30"/>
      <c r="FGT316" s="30"/>
      <c r="FGU316" s="30"/>
      <c r="FGV316" s="30"/>
      <c r="FGW316" s="30"/>
      <c r="FGX316" s="30"/>
      <c r="FGY316" s="30"/>
      <c r="FGZ316" s="30"/>
      <c r="FHA316" s="30"/>
      <c r="FHB316" s="30"/>
      <c r="FHC316" s="30"/>
      <c r="FHD316" s="30"/>
      <c r="FHE316" s="30"/>
      <c r="FHF316" s="30"/>
      <c r="FHG316" s="30"/>
      <c r="FHH316" s="30"/>
      <c r="FHI316" s="30"/>
      <c r="FHJ316" s="30"/>
      <c r="FHK316" s="30"/>
      <c r="FHL316" s="30"/>
      <c r="FHM316" s="30"/>
      <c r="FHN316" s="30"/>
      <c r="FHO316" s="30"/>
      <c r="FHP316" s="30"/>
      <c r="FHQ316" s="30"/>
      <c r="FHR316" s="30"/>
      <c r="FHS316" s="30"/>
      <c r="FHT316" s="30"/>
      <c r="FHU316" s="30"/>
      <c r="FHV316" s="30"/>
      <c r="FHW316" s="30"/>
      <c r="FHX316" s="30"/>
      <c r="FHY316" s="30"/>
      <c r="FHZ316" s="30"/>
      <c r="FIA316" s="30"/>
      <c r="FIB316" s="30"/>
      <c r="FIC316" s="30"/>
      <c r="FID316" s="30"/>
      <c r="FIE316" s="30"/>
      <c r="FIF316" s="30"/>
      <c r="FIG316" s="30"/>
      <c r="FIH316" s="30"/>
      <c r="FII316" s="30"/>
      <c r="FIJ316" s="30"/>
      <c r="FIK316" s="30"/>
      <c r="FIL316" s="30"/>
      <c r="FIM316" s="30"/>
      <c r="FIN316" s="30"/>
      <c r="FIO316" s="30"/>
      <c r="FIP316" s="30"/>
      <c r="FIQ316" s="30"/>
      <c r="FIR316" s="30"/>
      <c r="FIS316" s="30"/>
      <c r="FIT316" s="30"/>
      <c r="FIU316" s="30"/>
      <c r="FIV316" s="30"/>
      <c r="FIW316" s="30"/>
      <c r="FIX316" s="30"/>
      <c r="FIY316" s="30"/>
      <c r="FIZ316" s="30"/>
      <c r="FJA316" s="30"/>
      <c r="FJB316" s="30"/>
      <c r="FJC316" s="30"/>
      <c r="FJD316" s="30"/>
      <c r="FJE316" s="30"/>
      <c r="FJF316" s="30"/>
      <c r="FJG316" s="30"/>
      <c r="FJH316" s="30"/>
      <c r="FJI316" s="30"/>
      <c r="FJJ316" s="30"/>
      <c r="FJK316" s="30"/>
      <c r="FJL316" s="30"/>
      <c r="FJM316" s="30"/>
      <c r="FJN316" s="30"/>
      <c r="FJO316" s="30"/>
      <c r="FJP316" s="30"/>
      <c r="FJQ316" s="30"/>
      <c r="FJR316" s="30"/>
      <c r="FJS316" s="30"/>
      <c r="FJT316" s="30"/>
      <c r="FJU316" s="30"/>
      <c r="FJV316" s="30"/>
      <c r="FJW316" s="30"/>
      <c r="FJX316" s="30"/>
      <c r="FJY316" s="30"/>
      <c r="FJZ316" s="30"/>
      <c r="FKA316" s="30"/>
      <c r="FKB316" s="30"/>
      <c r="FKC316" s="30"/>
      <c r="FKD316" s="30"/>
      <c r="FKE316" s="30"/>
      <c r="FKF316" s="30"/>
      <c r="FKG316" s="30"/>
      <c r="FKH316" s="30"/>
      <c r="FKI316" s="30"/>
      <c r="FKJ316" s="30"/>
      <c r="FKK316" s="30"/>
      <c r="FKL316" s="30"/>
      <c r="FKM316" s="30"/>
      <c r="FKN316" s="30"/>
      <c r="FKO316" s="30"/>
      <c r="FKP316" s="30"/>
      <c r="FKQ316" s="30"/>
      <c r="FKR316" s="30"/>
      <c r="FKS316" s="30"/>
      <c r="FKT316" s="30"/>
      <c r="FKU316" s="30"/>
      <c r="FKV316" s="30"/>
      <c r="FKW316" s="30"/>
      <c r="FKX316" s="30"/>
      <c r="FKY316" s="30"/>
      <c r="FKZ316" s="30"/>
      <c r="FLA316" s="30"/>
      <c r="FLB316" s="30"/>
      <c r="FLC316" s="30"/>
      <c r="FLD316" s="30"/>
      <c r="FLE316" s="30"/>
      <c r="FLF316" s="30"/>
      <c r="FLG316" s="30"/>
      <c r="FLH316" s="30"/>
      <c r="FLI316" s="30"/>
      <c r="FLJ316" s="30"/>
      <c r="FLK316" s="30"/>
      <c r="FLL316" s="30"/>
      <c r="FLM316" s="30"/>
      <c r="FLN316" s="30"/>
      <c r="FLO316" s="30"/>
      <c r="FLP316" s="30"/>
      <c r="FLQ316" s="30"/>
      <c r="FLR316" s="30"/>
      <c r="FLS316" s="30"/>
      <c r="FLT316" s="30"/>
      <c r="FLU316" s="30"/>
      <c r="FLV316" s="30"/>
      <c r="FLW316" s="30"/>
      <c r="FLX316" s="30"/>
      <c r="FLY316" s="30"/>
      <c r="FLZ316" s="30"/>
      <c r="FMA316" s="30"/>
      <c r="FMB316" s="30"/>
      <c r="FMC316" s="30"/>
      <c r="FMD316" s="30"/>
      <c r="FME316" s="30"/>
      <c r="FMF316" s="30"/>
      <c r="FMG316" s="30"/>
      <c r="FMH316" s="30"/>
      <c r="FMI316" s="30"/>
      <c r="FMJ316" s="30"/>
      <c r="FMK316" s="30"/>
      <c r="FML316" s="30"/>
      <c r="FMM316" s="30"/>
      <c r="FMN316" s="30"/>
      <c r="FMO316" s="30"/>
      <c r="FMP316" s="30"/>
      <c r="FMQ316" s="30"/>
      <c r="FMR316" s="30"/>
      <c r="FMS316" s="30"/>
      <c r="FMT316" s="30"/>
      <c r="FMU316" s="30"/>
      <c r="FMV316" s="30"/>
      <c r="FMW316" s="30"/>
      <c r="FMX316" s="30"/>
      <c r="FMY316" s="30"/>
      <c r="FMZ316" s="30"/>
      <c r="FNA316" s="30"/>
      <c r="FNB316" s="30"/>
      <c r="FNC316" s="30"/>
      <c r="FND316" s="30"/>
      <c r="FNE316" s="30"/>
      <c r="FNF316" s="30"/>
      <c r="FNG316" s="30"/>
      <c r="FNH316" s="30"/>
      <c r="FNI316" s="30"/>
      <c r="FNJ316" s="30"/>
      <c r="FNK316" s="30"/>
      <c r="FNL316" s="30"/>
      <c r="FNM316" s="30"/>
      <c r="FNN316" s="30"/>
      <c r="FNO316" s="30"/>
      <c r="FNP316" s="30"/>
      <c r="FNQ316" s="30"/>
      <c r="FNR316" s="30"/>
      <c r="FNS316" s="30"/>
      <c r="FNT316" s="30"/>
      <c r="FNU316" s="30"/>
      <c r="FNV316" s="30"/>
      <c r="FNW316" s="30"/>
      <c r="FNX316" s="30"/>
      <c r="FNY316" s="30"/>
      <c r="FNZ316" s="30"/>
      <c r="FOA316" s="30"/>
      <c r="FOB316" s="30"/>
      <c r="FOC316" s="30"/>
      <c r="FOD316" s="30"/>
      <c r="FOE316" s="30"/>
      <c r="FOF316" s="30"/>
      <c r="FOG316" s="30"/>
      <c r="FOH316" s="30"/>
      <c r="FOI316" s="30"/>
      <c r="FOJ316" s="30"/>
      <c r="FOK316" s="30"/>
      <c r="FOL316" s="30"/>
      <c r="FOM316" s="30"/>
      <c r="FON316" s="30"/>
      <c r="FOO316" s="30"/>
      <c r="FOP316" s="30"/>
      <c r="FOQ316" s="30"/>
      <c r="FOR316" s="30"/>
      <c r="FOS316" s="30"/>
      <c r="FOT316" s="30"/>
      <c r="FOU316" s="30"/>
      <c r="FOV316" s="30"/>
      <c r="FOW316" s="30"/>
      <c r="FOX316" s="30"/>
      <c r="FOY316" s="30"/>
      <c r="FOZ316" s="30"/>
      <c r="FPA316" s="30"/>
      <c r="FPB316" s="30"/>
      <c r="FPC316" s="30"/>
      <c r="FPD316" s="30"/>
      <c r="FPE316" s="30"/>
      <c r="FPF316" s="30"/>
      <c r="FPG316" s="30"/>
      <c r="FPH316" s="30"/>
      <c r="FPI316" s="30"/>
      <c r="FPJ316" s="30"/>
      <c r="FPK316" s="30"/>
      <c r="FPL316" s="30"/>
      <c r="FPM316" s="30"/>
      <c r="FPN316" s="30"/>
      <c r="FPO316" s="30"/>
      <c r="FPP316" s="30"/>
      <c r="FPQ316" s="30"/>
      <c r="FPR316" s="30"/>
      <c r="FPS316" s="30"/>
      <c r="FPT316" s="30"/>
      <c r="FPU316" s="30"/>
      <c r="FPV316" s="30"/>
      <c r="FPW316" s="30"/>
      <c r="FPX316" s="30"/>
      <c r="FPY316" s="30"/>
      <c r="FPZ316" s="30"/>
      <c r="FQA316" s="30"/>
      <c r="FQB316" s="30"/>
      <c r="FQC316" s="30"/>
      <c r="FQD316" s="30"/>
      <c r="FQE316" s="30"/>
      <c r="FQF316" s="30"/>
      <c r="FQG316" s="30"/>
      <c r="FQH316" s="30"/>
      <c r="FQI316" s="30"/>
      <c r="FQJ316" s="30"/>
      <c r="FQK316" s="30"/>
      <c r="FQL316" s="30"/>
      <c r="FQM316" s="30"/>
      <c r="FQN316" s="30"/>
      <c r="FQO316" s="30"/>
      <c r="FQP316" s="30"/>
      <c r="FQQ316" s="30"/>
      <c r="FQR316" s="30"/>
      <c r="FQS316" s="30"/>
      <c r="FQT316" s="30"/>
      <c r="FQU316" s="30"/>
      <c r="FQV316" s="30"/>
      <c r="FQW316" s="30"/>
      <c r="FQX316" s="30"/>
      <c r="FQY316" s="30"/>
      <c r="FQZ316" s="30"/>
      <c r="FRA316" s="30"/>
      <c r="FRB316" s="30"/>
      <c r="FRC316" s="30"/>
      <c r="FRD316" s="30"/>
      <c r="FRE316" s="30"/>
      <c r="FRF316" s="30"/>
      <c r="FRG316" s="30"/>
      <c r="FRH316" s="30"/>
      <c r="FRI316" s="30"/>
      <c r="FRJ316" s="30"/>
      <c r="FRK316" s="30"/>
      <c r="FRL316" s="30"/>
      <c r="FRM316" s="30"/>
      <c r="FRN316" s="30"/>
      <c r="FRO316" s="30"/>
      <c r="FRP316" s="30"/>
      <c r="FRQ316" s="30"/>
      <c r="FRR316" s="30"/>
      <c r="FRS316" s="30"/>
      <c r="FRT316" s="30"/>
      <c r="FRU316" s="30"/>
      <c r="FRV316" s="30"/>
      <c r="FRW316" s="30"/>
      <c r="FRX316" s="30"/>
      <c r="FRY316" s="30"/>
      <c r="FRZ316" s="30"/>
      <c r="FSA316" s="30"/>
      <c r="FSB316" s="30"/>
      <c r="FSC316" s="30"/>
      <c r="FSD316" s="30"/>
      <c r="FSE316" s="30"/>
      <c r="FSF316" s="30"/>
      <c r="FSG316" s="30"/>
      <c r="FSH316" s="30"/>
      <c r="FSI316" s="30"/>
      <c r="FSJ316" s="30"/>
      <c r="FSK316" s="30"/>
      <c r="FSL316" s="30"/>
      <c r="FSM316" s="30"/>
      <c r="FSN316" s="30"/>
      <c r="FSO316" s="30"/>
      <c r="FSP316" s="30"/>
      <c r="FSQ316" s="30"/>
      <c r="FSR316" s="30"/>
      <c r="FSS316" s="30"/>
      <c r="FST316" s="30"/>
      <c r="FSU316" s="30"/>
      <c r="FSV316" s="30"/>
      <c r="FSW316" s="30"/>
      <c r="FSX316" s="30"/>
      <c r="FSY316" s="30"/>
      <c r="FSZ316" s="30"/>
      <c r="FTA316" s="30"/>
      <c r="FTB316" s="30"/>
      <c r="FTC316" s="30"/>
      <c r="FTD316" s="30"/>
      <c r="FTE316" s="30"/>
      <c r="FTF316" s="30"/>
      <c r="FTG316" s="30"/>
      <c r="FTH316" s="30"/>
      <c r="FTI316" s="30"/>
      <c r="FTJ316" s="30"/>
      <c r="FTK316" s="30"/>
      <c r="FTL316" s="30"/>
      <c r="FTM316" s="30"/>
      <c r="FTN316" s="30"/>
      <c r="FTO316" s="30"/>
      <c r="FTP316" s="30"/>
      <c r="FTQ316" s="30"/>
      <c r="FTR316" s="30"/>
      <c r="FTS316" s="30"/>
      <c r="FTT316" s="30"/>
      <c r="FTU316" s="30"/>
      <c r="FTV316" s="30"/>
      <c r="FTW316" s="30"/>
      <c r="FTX316" s="30"/>
      <c r="FTY316" s="30"/>
      <c r="FTZ316" s="30"/>
      <c r="FUA316" s="30"/>
      <c r="FUB316" s="30"/>
      <c r="FUC316" s="30"/>
      <c r="FUD316" s="30"/>
      <c r="FUE316" s="30"/>
      <c r="FUF316" s="30"/>
      <c r="FUG316" s="30"/>
      <c r="FUH316" s="30"/>
      <c r="FUI316" s="30"/>
      <c r="FUJ316" s="30"/>
      <c r="FUK316" s="30"/>
      <c r="FUL316" s="30"/>
      <c r="FUM316" s="30"/>
      <c r="FUN316" s="30"/>
      <c r="FUO316" s="30"/>
      <c r="FUP316" s="30"/>
      <c r="FUQ316" s="30"/>
      <c r="FUR316" s="30"/>
      <c r="FUS316" s="30"/>
      <c r="FUT316" s="30"/>
      <c r="FUU316" s="30"/>
      <c r="FUV316" s="30"/>
      <c r="FUW316" s="30"/>
      <c r="FUX316" s="30"/>
      <c r="FUY316" s="30"/>
      <c r="FUZ316" s="30"/>
      <c r="FVA316" s="30"/>
      <c r="FVB316" s="30"/>
      <c r="FVC316" s="30"/>
      <c r="FVD316" s="30"/>
      <c r="FVE316" s="30"/>
      <c r="FVF316" s="30"/>
      <c r="FVG316" s="30"/>
      <c r="FVH316" s="30"/>
      <c r="FVI316" s="30"/>
      <c r="FVJ316" s="30"/>
      <c r="FVK316" s="30"/>
      <c r="FVL316" s="30"/>
      <c r="FVM316" s="30"/>
      <c r="FVN316" s="30"/>
      <c r="FVO316" s="30"/>
      <c r="FVP316" s="30"/>
      <c r="FVQ316" s="30"/>
      <c r="FVR316" s="30"/>
      <c r="FVS316" s="30"/>
      <c r="FVT316" s="30"/>
      <c r="FVU316" s="30"/>
      <c r="FVV316" s="30"/>
      <c r="FVW316" s="30"/>
      <c r="FVX316" s="30"/>
      <c r="FVY316" s="30"/>
      <c r="FVZ316" s="30"/>
      <c r="FWA316" s="30"/>
      <c r="FWB316" s="30"/>
      <c r="FWC316" s="30"/>
      <c r="FWD316" s="30"/>
      <c r="FWE316" s="30"/>
      <c r="FWF316" s="30"/>
      <c r="FWG316" s="30"/>
      <c r="FWH316" s="30"/>
      <c r="FWI316" s="30"/>
      <c r="FWJ316" s="30"/>
      <c r="FWK316" s="30"/>
      <c r="FWL316" s="30"/>
      <c r="FWM316" s="30"/>
      <c r="FWN316" s="30"/>
      <c r="FWO316" s="30"/>
      <c r="FWP316" s="30"/>
      <c r="FWQ316" s="30"/>
      <c r="FWR316" s="30"/>
      <c r="FWS316" s="30"/>
      <c r="FWT316" s="30"/>
      <c r="FWU316" s="30"/>
      <c r="FWV316" s="30"/>
      <c r="FWW316" s="30"/>
      <c r="FWX316" s="30"/>
      <c r="FWY316" s="30"/>
      <c r="FWZ316" s="30"/>
      <c r="FXA316" s="30"/>
      <c r="FXB316" s="30"/>
      <c r="FXC316" s="30"/>
      <c r="FXD316" s="30"/>
      <c r="FXE316" s="30"/>
      <c r="FXF316" s="30"/>
      <c r="FXG316" s="30"/>
      <c r="FXH316" s="30"/>
      <c r="FXI316" s="30"/>
      <c r="FXJ316" s="30"/>
      <c r="FXK316" s="30"/>
      <c r="FXL316" s="30"/>
      <c r="FXM316" s="30"/>
      <c r="FXN316" s="30"/>
      <c r="FXO316" s="30"/>
      <c r="FXP316" s="30"/>
      <c r="FXQ316" s="30"/>
      <c r="FXR316" s="30"/>
      <c r="FXS316" s="30"/>
      <c r="FXT316" s="30"/>
      <c r="FXU316" s="30"/>
      <c r="FXV316" s="30"/>
      <c r="FXW316" s="30"/>
      <c r="FXX316" s="30"/>
      <c r="FXY316" s="30"/>
      <c r="FXZ316" s="30"/>
      <c r="FYA316" s="30"/>
      <c r="FYB316" s="30"/>
      <c r="FYC316" s="30"/>
      <c r="FYD316" s="30"/>
      <c r="FYE316" s="30"/>
      <c r="FYF316" s="30"/>
      <c r="FYG316" s="30"/>
      <c r="FYH316" s="30"/>
      <c r="FYI316" s="30"/>
      <c r="FYJ316" s="30"/>
      <c r="FYK316" s="30"/>
      <c r="FYL316" s="30"/>
      <c r="FYM316" s="30"/>
      <c r="FYN316" s="30"/>
      <c r="FYO316" s="30"/>
      <c r="FYP316" s="30"/>
      <c r="FYQ316" s="30"/>
      <c r="FYR316" s="30"/>
      <c r="FYS316" s="30"/>
      <c r="FYT316" s="30"/>
      <c r="FYU316" s="30"/>
      <c r="FYV316" s="30"/>
      <c r="FYW316" s="30"/>
      <c r="FYX316" s="30"/>
      <c r="FYY316" s="30"/>
      <c r="FYZ316" s="30"/>
      <c r="FZA316" s="30"/>
      <c r="FZB316" s="30"/>
      <c r="FZC316" s="30"/>
      <c r="FZD316" s="30"/>
      <c r="FZE316" s="30"/>
      <c r="FZF316" s="30"/>
      <c r="FZG316" s="30"/>
      <c r="FZH316" s="30"/>
      <c r="FZI316" s="30"/>
      <c r="FZJ316" s="30"/>
      <c r="FZK316" s="30"/>
      <c r="FZL316" s="30"/>
      <c r="FZM316" s="30"/>
      <c r="FZN316" s="30"/>
      <c r="FZO316" s="30"/>
      <c r="FZP316" s="30"/>
      <c r="FZQ316" s="30"/>
      <c r="FZR316" s="30"/>
      <c r="FZS316" s="30"/>
      <c r="FZT316" s="30"/>
      <c r="FZU316" s="30"/>
      <c r="FZV316" s="30"/>
      <c r="FZW316" s="30"/>
      <c r="FZX316" s="30"/>
      <c r="FZY316" s="30"/>
      <c r="FZZ316" s="30"/>
      <c r="GAA316" s="30"/>
      <c r="GAB316" s="30"/>
      <c r="GAC316" s="30"/>
      <c r="GAD316" s="30"/>
      <c r="GAE316" s="30"/>
      <c r="GAF316" s="30"/>
      <c r="GAG316" s="30"/>
      <c r="GAH316" s="30"/>
      <c r="GAI316" s="30"/>
      <c r="GAJ316" s="30"/>
      <c r="GAK316" s="30"/>
      <c r="GAL316" s="30"/>
      <c r="GAM316" s="30"/>
      <c r="GAN316" s="30"/>
      <c r="GAO316" s="30"/>
      <c r="GAP316" s="30"/>
      <c r="GAQ316" s="30"/>
      <c r="GAR316" s="30"/>
      <c r="GAS316" s="30"/>
      <c r="GAT316" s="30"/>
      <c r="GAU316" s="30"/>
      <c r="GAV316" s="30"/>
      <c r="GAW316" s="30"/>
      <c r="GAX316" s="30"/>
      <c r="GAY316" s="30"/>
      <c r="GAZ316" s="30"/>
      <c r="GBA316" s="30"/>
      <c r="GBB316" s="30"/>
      <c r="GBC316" s="30"/>
      <c r="GBD316" s="30"/>
      <c r="GBE316" s="30"/>
      <c r="GBF316" s="30"/>
      <c r="GBG316" s="30"/>
      <c r="GBH316" s="30"/>
      <c r="GBI316" s="30"/>
      <c r="GBJ316" s="30"/>
      <c r="GBK316" s="30"/>
      <c r="GBL316" s="30"/>
      <c r="GBM316" s="30"/>
      <c r="GBN316" s="30"/>
      <c r="GBO316" s="30"/>
      <c r="GBP316" s="30"/>
      <c r="GBQ316" s="30"/>
      <c r="GBR316" s="30"/>
      <c r="GBS316" s="30"/>
      <c r="GBT316" s="30"/>
      <c r="GBU316" s="30"/>
      <c r="GBV316" s="30"/>
      <c r="GBW316" s="30"/>
      <c r="GBX316" s="30"/>
      <c r="GBY316" s="30"/>
      <c r="GBZ316" s="30"/>
      <c r="GCA316" s="30"/>
      <c r="GCB316" s="30"/>
      <c r="GCC316" s="30"/>
      <c r="GCD316" s="30"/>
      <c r="GCE316" s="30"/>
      <c r="GCF316" s="30"/>
      <c r="GCG316" s="30"/>
      <c r="GCH316" s="30"/>
      <c r="GCI316" s="30"/>
      <c r="GCJ316" s="30"/>
      <c r="GCK316" s="30"/>
      <c r="GCL316" s="30"/>
      <c r="GCM316" s="30"/>
      <c r="GCN316" s="30"/>
      <c r="GCO316" s="30"/>
      <c r="GCP316" s="30"/>
      <c r="GCQ316" s="30"/>
      <c r="GCR316" s="30"/>
      <c r="GCS316" s="30"/>
      <c r="GCT316" s="30"/>
      <c r="GCU316" s="30"/>
      <c r="GCV316" s="30"/>
      <c r="GCW316" s="30"/>
      <c r="GCX316" s="30"/>
      <c r="GCY316" s="30"/>
      <c r="GCZ316" s="30"/>
      <c r="GDA316" s="30"/>
      <c r="GDB316" s="30"/>
      <c r="GDC316" s="30"/>
      <c r="GDD316" s="30"/>
      <c r="GDE316" s="30"/>
      <c r="GDF316" s="30"/>
      <c r="GDG316" s="30"/>
      <c r="GDH316" s="30"/>
      <c r="GDI316" s="30"/>
      <c r="GDJ316" s="30"/>
      <c r="GDK316" s="30"/>
      <c r="GDL316" s="30"/>
      <c r="GDM316" s="30"/>
      <c r="GDN316" s="30"/>
      <c r="GDO316" s="30"/>
      <c r="GDP316" s="30"/>
      <c r="GDQ316" s="30"/>
      <c r="GDR316" s="30"/>
      <c r="GDS316" s="30"/>
      <c r="GDT316" s="30"/>
      <c r="GDU316" s="30"/>
      <c r="GDV316" s="30"/>
      <c r="GDW316" s="30"/>
      <c r="GDX316" s="30"/>
      <c r="GDY316" s="30"/>
      <c r="GDZ316" s="30"/>
      <c r="GEA316" s="30"/>
      <c r="GEB316" s="30"/>
      <c r="GEC316" s="30"/>
      <c r="GED316" s="30"/>
      <c r="GEE316" s="30"/>
      <c r="GEF316" s="30"/>
      <c r="GEG316" s="30"/>
      <c r="GEH316" s="30"/>
      <c r="GEI316" s="30"/>
      <c r="GEJ316" s="30"/>
      <c r="GEK316" s="30"/>
      <c r="GEL316" s="30"/>
      <c r="GEM316" s="30"/>
      <c r="GEN316" s="30"/>
      <c r="GEO316" s="30"/>
      <c r="GEP316" s="30"/>
      <c r="GEQ316" s="30"/>
      <c r="GER316" s="30"/>
      <c r="GES316" s="30"/>
      <c r="GET316" s="30"/>
      <c r="GEU316" s="30"/>
      <c r="GEV316" s="30"/>
      <c r="GEW316" s="30"/>
      <c r="GEX316" s="30"/>
      <c r="GEY316" s="30"/>
      <c r="GEZ316" s="30"/>
      <c r="GFA316" s="30"/>
      <c r="GFB316" s="30"/>
      <c r="GFC316" s="30"/>
      <c r="GFD316" s="30"/>
      <c r="GFE316" s="30"/>
      <c r="GFF316" s="30"/>
      <c r="GFG316" s="30"/>
      <c r="GFH316" s="30"/>
      <c r="GFI316" s="30"/>
      <c r="GFJ316" s="30"/>
      <c r="GFK316" s="30"/>
      <c r="GFL316" s="30"/>
      <c r="GFM316" s="30"/>
      <c r="GFN316" s="30"/>
      <c r="GFO316" s="30"/>
      <c r="GFP316" s="30"/>
      <c r="GFQ316" s="30"/>
      <c r="GFR316" s="30"/>
      <c r="GFS316" s="30"/>
      <c r="GFT316" s="30"/>
      <c r="GFU316" s="30"/>
      <c r="GFV316" s="30"/>
      <c r="GFW316" s="30"/>
      <c r="GFX316" s="30"/>
      <c r="GFY316" s="30"/>
      <c r="GFZ316" s="30"/>
      <c r="GGA316" s="30"/>
      <c r="GGB316" s="30"/>
      <c r="GGC316" s="30"/>
      <c r="GGD316" s="30"/>
      <c r="GGE316" s="30"/>
      <c r="GGF316" s="30"/>
      <c r="GGG316" s="30"/>
      <c r="GGH316" s="30"/>
      <c r="GGI316" s="30"/>
      <c r="GGJ316" s="30"/>
      <c r="GGK316" s="30"/>
      <c r="GGL316" s="30"/>
      <c r="GGM316" s="30"/>
      <c r="GGN316" s="30"/>
      <c r="GGO316" s="30"/>
      <c r="GGP316" s="30"/>
      <c r="GGQ316" s="30"/>
      <c r="GGR316" s="30"/>
      <c r="GGS316" s="30"/>
      <c r="GGT316" s="30"/>
      <c r="GGU316" s="30"/>
      <c r="GGV316" s="30"/>
      <c r="GGW316" s="30"/>
      <c r="GGX316" s="30"/>
      <c r="GGY316" s="30"/>
      <c r="GGZ316" s="30"/>
      <c r="GHA316" s="30"/>
      <c r="GHB316" s="30"/>
      <c r="GHC316" s="30"/>
      <c r="GHD316" s="30"/>
      <c r="GHE316" s="30"/>
      <c r="GHF316" s="30"/>
      <c r="GHG316" s="30"/>
      <c r="GHH316" s="30"/>
      <c r="GHI316" s="30"/>
      <c r="GHJ316" s="30"/>
      <c r="GHK316" s="30"/>
      <c r="GHL316" s="30"/>
      <c r="GHM316" s="30"/>
      <c r="GHN316" s="30"/>
      <c r="GHO316" s="30"/>
      <c r="GHP316" s="30"/>
      <c r="GHQ316" s="30"/>
      <c r="GHR316" s="30"/>
      <c r="GHS316" s="30"/>
      <c r="GHT316" s="30"/>
      <c r="GHU316" s="30"/>
      <c r="GHV316" s="30"/>
      <c r="GHW316" s="30"/>
      <c r="GHX316" s="30"/>
      <c r="GHY316" s="30"/>
      <c r="GHZ316" s="30"/>
      <c r="GIA316" s="30"/>
      <c r="GIB316" s="30"/>
      <c r="GIC316" s="30"/>
      <c r="GID316" s="30"/>
      <c r="GIE316" s="30"/>
      <c r="GIF316" s="30"/>
      <c r="GIG316" s="30"/>
      <c r="GIH316" s="30"/>
      <c r="GII316" s="30"/>
      <c r="GIJ316" s="30"/>
      <c r="GIK316" s="30"/>
      <c r="GIL316" s="30"/>
      <c r="GIM316" s="30"/>
      <c r="GIN316" s="30"/>
      <c r="GIO316" s="30"/>
      <c r="GIP316" s="30"/>
      <c r="GIQ316" s="30"/>
      <c r="GIR316" s="30"/>
      <c r="GIS316" s="30"/>
      <c r="GIT316" s="30"/>
      <c r="GIU316" s="30"/>
      <c r="GIV316" s="30"/>
      <c r="GIW316" s="30"/>
      <c r="GIX316" s="30"/>
      <c r="GIY316" s="30"/>
      <c r="GIZ316" s="30"/>
      <c r="GJA316" s="30"/>
      <c r="GJB316" s="30"/>
      <c r="GJC316" s="30"/>
      <c r="GJD316" s="30"/>
      <c r="GJE316" s="30"/>
      <c r="GJF316" s="30"/>
      <c r="GJG316" s="30"/>
      <c r="GJH316" s="30"/>
      <c r="GJI316" s="30"/>
      <c r="GJJ316" s="30"/>
      <c r="GJK316" s="30"/>
      <c r="GJL316" s="30"/>
      <c r="GJM316" s="30"/>
      <c r="GJN316" s="30"/>
      <c r="GJO316" s="30"/>
      <c r="GJP316" s="30"/>
      <c r="GJQ316" s="30"/>
      <c r="GJR316" s="30"/>
      <c r="GJS316" s="30"/>
      <c r="GJT316" s="30"/>
      <c r="GJU316" s="30"/>
      <c r="GJV316" s="30"/>
      <c r="GJW316" s="30"/>
      <c r="GJX316" s="30"/>
      <c r="GJY316" s="30"/>
      <c r="GJZ316" s="30"/>
      <c r="GKA316" s="30"/>
      <c r="GKB316" s="30"/>
      <c r="GKC316" s="30"/>
      <c r="GKD316" s="30"/>
      <c r="GKE316" s="30"/>
      <c r="GKF316" s="30"/>
      <c r="GKG316" s="30"/>
      <c r="GKH316" s="30"/>
      <c r="GKI316" s="30"/>
      <c r="GKJ316" s="30"/>
      <c r="GKK316" s="30"/>
      <c r="GKL316" s="30"/>
      <c r="GKM316" s="30"/>
      <c r="GKN316" s="30"/>
      <c r="GKO316" s="30"/>
      <c r="GKP316" s="30"/>
      <c r="GKQ316" s="30"/>
      <c r="GKR316" s="30"/>
      <c r="GKS316" s="30"/>
      <c r="GKT316" s="30"/>
      <c r="GKU316" s="30"/>
      <c r="GKV316" s="30"/>
      <c r="GKW316" s="30"/>
      <c r="GKX316" s="30"/>
      <c r="GKY316" s="30"/>
      <c r="GKZ316" s="30"/>
      <c r="GLA316" s="30"/>
      <c r="GLB316" s="30"/>
      <c r="GLC316" s="30"/>
      <c r="GLD316" s="30"/>
      <c r="GLE316" s="30"/>
      <c r="GLF316" s="30"/>
      <c r="GLG316" s="30"/>
      <c r="GLH316" s="30"/>
      <c r="GLI316" s="30"/>
      <c r="GLJ316" s="30"/>
      <c r="GLK316" s="30"/>
      <c r="GLL316" s="30"/>
      <c r="GLM316" s="30"/>
      <c r="GLN316" s="30"/>
      <c r="GLO316" s="30"/>
      <c r="GLP316" s="30"/>
      <c r="GLQ316" s="30"/>
      <c r="GLR316" s="30"/>
      <c r="GLS316" s="30"/>
      <c r="GLT316" s="30"/>
      <c r="GLU316" s="30"/>
      <c r="GLV316" s="30"/>
      <c r="GLW316" s="30"/>
      <c r="GLX316" s="30"/>
      <c r="GLY316" s="30"/>
      <c r="GLZ316" s="30"/>
      <c r="GMA316" s="30"/>
      <c r="GMB316" s="30"/>
      <c r="GMC316" s="30"/>
      <c r="GMD316" s="30"/>
      <c r="GME316" s="30"/>
      <c r="GMF316" s="30"/>
      <c r="GMG316" s="30"/>
      <c r="GMH316" s="30"/>
      <c r="GMI316" s="30"/>
      <c r="GMJ316" s="30"/>
      <c r="GMK316" s="30"/>
      <c r="GML316" s="30"/>
      <c r="GMM316" s="30"/>
      <c r="GMN316" s="30"/>
      <c r="GMO316" s="30"/>
      <c r="GMP316" s="30"/>
      <c r="GMQ316" s="30"/>
      <c r="GMR316" s="30"/>
      <c r="GMS316" s="30"/>
      <c r="GMT316" s="30"/>
      <c r="GMU316" s="30"/>
      <c r="GMV316" s="30"/>
      <c r="GMW316" s="30"/>
      <c r="GMX316" s="30"/>
      <c r="GMY316" s="30"/>
      <c r="GMZ316" s="30"/>
      <c r="GNA316" s="30"/>
      <c r="GNB316" s="30"/>
      <c r="GNC316" s="30"/>
      <c r="GND316" s="30"/>
      <c r="GNE316" s="30"/>
      <c r="GNF316" s="30"/>
      <c r="GNG316" s="30"/>
      <c r="GNH316" s="30"/>
      <c r="GNI316" s="30"/>
      <c r="GNJ316" s="30"/>
      <c r="GNK316" s="30"/>
      <c r="GNL316" s="30"/>
      <c r="GNM316" s="30"/>
      <c r="GNN316" s="30"/>
      <c r="GNO316" s="30"/>
      <c r="GNP316" s="30"/>
      <c r="GNQ316" s="30"/>
      <c r="GNR316" s="30"/>
      <c r="GNS316" s="30"/>
      <c r="GNT316" s="30"/>
      <c r="GNU316" s="30"/>
      <c r="GNV316" s="30"/>
      <c r="GNW316" s="30"/>
      <c r="GNX316" s="30"/>
      <c r="GNY316" s="30"/>
      <c r="GNZ316" s="30"/>
      <c r="GOA316" s="30"/>
      <c r="GOB316" s="30"/>
      <c r="GOC316" s="30"/>
      <c r="GOD316" s="30"/>
      <c r="GOE316" s="30"/>
      <c r="GOF316" s="30"/>
      <c r="GOG316" s="30"/>
      <c r="GOH316" s="30"/>
      <c r="GOI316" s="30"/>
      <c r="GOJ316" s="30"/>
      <c r="GOK316" s="30"/>
      <c r="GOL316" s="30"/>
      <c r="GOM316" s="30"/>
      <c r="GON316" s="30"/>
      <c r="GOO316" s="30"/>
      <c r="GOP316" s="30"/>
      <c r="GOQ316" s="30"/>
      <c r="GOR316" s="30"/>
      <c r="GOS316" s="30"/>
      <c r="GOT316" s="30"/>
      <c r="GOU316" s="30"/>
      <c r="GOV316" s="30"/>
      <c r="GOW316" s="30"/>
      <c r="GOX316" s="30"/>
      <c r="GOY316" s="30"/>
      <c r="GOZ316" s="30"/>
      <c r="GPA316" s="30"/>
      <c r="GPB316" s="30"/>
      <c r="GPC316" s="30"/>
      <c r="GPD316" s="30"/>
      <c r="GPE316" s="30"/>
      <c r="GPF316" s="30"/>
      <c r="GPG316" s="30"/>
      <c r="GPH316" s="30"/>
      <c r="GPI316" s="30"/>
      <c r="GPJ316" s="30"/>
      <c r="GPK316" s="30"/>
      <c r="GPL316" s="30"/>
      <c r="GPM316" s="30"/>
      <c r="GPN316" s="30"/>
      <c r="GPO316" s="30"/>
      <c r="GPP316" s="30"/>
      <c r="GPQ316" s="30"/>
      <c r="GPR316" s="30"/>
      <c r="GPS316" s="30"/>
      <c r="GPT316" s="30"/>
      <c r="GPU316" s="30"/>
      <c r="GPV316" s="30"/>
      <c r="GPW316" s="30"/>
      <c r="GPX316" s="30"/>
      <c r="GPY316" s="30"/>
      <c r="GPZ316" s="30"/>
      <c r="GQA316" s="30"/>
      <c r="GQB316" s="30"/>
      <c r="GQC316" s="30"/>
      <c r="GQD316" s="30"/>
      <c r="GQE316" s="30"/>
      <c r="GQF316" s="30"/>
      <c r="GQG316" s="30"/>
      <c r="GQH316" s="30"/>
      <c r="GQI316" s="30"/>
      <c r="GQJ316" s="30"/>
      <c r="GQK316" s="30"/>
      <c r="GQL316" s="30"/>
      <c r="GQM316" s="30"/>
      <c r="GQN316" s="30"/>
      <c r="GQO316" s="30"/>
      <c r="GQP316" s="30"/>
      <c r="GQQ316" s="30"/>
      <c r="GQR316" s="30"/>
      <c r="GQS316" s="30"/>
      <c r="GQT316" s="30"/>
      <c r="GQU316" s="30"/>
      <c r="GQV316" s="30"/>
      <c r="GQW316" s="30"/>
      <c r="GQX316" s="30"/>
      <c r="GQY316" s="30"/>
      <c r="GQZ316" s="30"/>
      <c r="GRA316" s="30"/>
      <c r="GRB316" s="30"/>
      <c r="GRC316" s="30"/>
      <c r="GRD316" s="30"/>
      <c r="GRE316" s="30"/>
      <c r="GRF316" s="30"/>
      <c r="GRG316" s="30"/>
      <c r="GRH316" s="30"/>
      <c r="GRI316" s="30"/>
      <c r="GRJ316" s="30"/>
      <c r="GRK316" s="30"/>
      <c r="GRL316" s="30"/>
      <c r="GRM316" s="30"/>
      <c r="GRN316" s="30"/>
      <c r="GRO316" s="30"/>
      <c r="GRP316" s="30"/>
      <c r="GRQ316" s="30"/>
      <c r="GRR316" s="30"/>
      <c r="GRS316" s="30"/>
      <c r="GRT316" s="30"/>
      <c r="GRU316" s="30"/>
      <c r="GRV316" s="30"/>
      <c r="GRW316" s="30"/>
      <c r="GRX316" s="30"/>
      <c r="GRY316" s="30"/>
      <c r="GRZ316" s="30"/>
      <c r="GSA316" s="30"/>
      <c r="GSB316" s="30"/>
      <c r="GSC316" s="30"/>
      <c r="GSD316" s="30"/>
      <c r="GSE316" s="30"/>
      <c r="GSF316" s="30"/>
      <c r="GSG316" s="30"/>
      <c r="GSH316" s="30"/>
      <c r="GSI316" s="30"/>
      <c r="GSJ316" s="30"/>
      <c r="GSK316" s="30"/>
      <c r="GSL316" s="30"/>
      <c r="GSM316" s="30"/>
      <c r="GSN316" s="30"/>
      <c r="GSO316" s="30"/>
      <c r="GSP316" s="30"/>
      <c r="GSQ316" s="30"/>
      <c r="GSR316" s="30"/>
      <c r="GSS316" s="30"/>
      <c r="GST316" s="30"/>
      <c r="GSU316" s="30"/>
      <c r="GSV316" s="30"/>
      <c r="GSW316" s="30"/>
      <c r="GSX316" s="30"/>
      <c r="GSY316" s="30"/>
      <c r="GSZ316" s="30"/>
      <c r="GTA316" s="30"/>
      <c r="GTB316" s="30"/>
      <c r="GTC316" s="30"/>
      <c r="GTD316" s="30"/>
      <c r="GTE316" s="30"/>
      <c r="GTF316" s="30"/>
      <c r="GTG316" s="30"/>
      <c r="GTH316" s="30"/>
      <c r="GTI316" s="30"/>
      <c r="GTJ316" s="30"/>
      <c r="GTK316" s="30"/>
      <c r="GTL316" s="30"/>
      <c r="GTM316" s="30"/>
      <c r="GTN316" s="30"/>
      <c r="GTO316" s="30"/>
      <c r="GTP316" s="30"/>
      <c r="GTQ316" s="30"/>
      <c r="GTR316" s="30"/>
      <c r="GTS316" s="30"/>
      <c r="GTT316" s="30"/>
      <c r="GTU316" s="30"/>
      <c r="GTV316" s="30"/>
      <c r="GTW316" s="30"/>
      <c r="GTX316" s="30"/>
      <c r="GTY316" s="30"/>
      <c r="GTZ316" s="30"/>
      <c r="GUA316" s="30"/>
      <c r="GUB316" s="30"/>
      <c r="GUC316" s="30"/>
      <c r="GUD316" s="30"/>
      <c r="GUE316" s="30"/>
      <c r="GUF316" s="30"/>
      <c r="GUG316" s="30"/>
      <c r="GUH316" s="30"/>
      <c r="GUI316" s="30"/>
      <c r="GUJ316" s="30"/>
      <c r="GUK316" s="30"/>
      <c r="GUL316" s="30"/>
      <c r="GUM316" s="30"/>
      <c r="GUN316" s="30"/>
      <c r="GUO316" s="30"/>
      <c r="GUP316" s="30"/>
      <c r="GUQ316" s="30"/>
      <c r="GUR316" s="30"/>
      <c r="GUS316" s="30"/>
      <c r="GUT316" s="30"/>
      <c r="GUU316" s="30"/>
      <c r="GUV316" s="30"/>
      <c r="GUW316" s="30"/>
      <c r="GUX316" s="30"/>
      <c r="GUY316" s="30"/>
      <c r="GUZ316" s="30"/>
      <c r="GVA316" s="30"/>
      <c r="GVB316" s="30"/>
      <c r="GVC316" s="30"/>
      <c r="GVD316" s="30"/>
      <c r="GVE316" s="30"/>
      <c r="GVF316" s="30"/>
      <c r="GVG316" s="30"/>
      <c r="GVH316" s="30"/>
      <c r="GVI316" s="30"/>
      <c r="GVJ316" s="30"/>
      <c r="GVK316" s="30"/>
      <c r="GVL316" s="30"/>
      <c r="GVM316" s="30"/>
      <c r="GVN316" s="30"/>
      <c r="GVO316" s="30"/>
      <c r="GVP316" s="30"/>
      <c r="GVQ316" s="30"/>
      <c r="GVR316" s="30"/>
      <c r="GVS316" s="30"/>
      <c r="GVT316" s="30"/>
      <c r="GVU316" s="30"/>
      <c r="GVV316" s="30"/>
      <c r="GVW316" s="30"/>
      <c r="GVX316" s="30"/>
      <c r="GVY316" s="30"/>
      <c r="GVZ316" s="30"/>
      <c r="GWA316" s="30"/>
      <c r="GWB316" s="30"/>
      <c r="GWC316" s="30"/>
      <c r="GWD316" s="30"/>
      <c r="GWE316" s="30"/>
      <c r="GWF316" s="30"/>
      <c r="GWG316" s="30"/>
      <c r="GWH316" s="30"/>
      <c r="GWI316" s="30"/>
      <c r="GWJ316" s="30"/>
      <c r="GWK316" s="30"/>
      <c r="GWL316" s="30"/>
      <c r="GWM316" s="30"/>
      <c r="GWN316" s="30"/>
      <c r="GWO316" s="30"/>
      <c r="GWP316" s="30"/>
      <c r="GWQ316" s="30"/>
      <c r="GWR316" s="30"/>
      <c r="GWS316" s="30"/>
      <c r="GWT316" s="30"/>
      <c r="GWU316" s="30"/>
      <c r="GWV316" s="30"/>
      <c r="GWW316" s="30"/>
      <c r="GWX316" s="30"/>
      <c r="GWY316" s="30"/>
      <c r="GWZ316" s="30"/>
      <c r="GXA316" s="30"/>
      <c r="GXB316" s="30"/>
      <c r="GXC316" s="30"/>
      <c r="GXD316" s="30"/>
      <c r="GXE316" s="30"/>
      <c r="GXF316" s="30"/>
      <c r="GXG316" s="30"/>
      <c r="GXH316" s="30"/>
      <c r="GXI316" s="30"/>
      <c r="GXJ316" s="30"/>
      <c r="GXK316" s="30"/>
      <c r="GXL316" s="30"/>
      <c r="GXM316" s="30"/>
      <c r="GXN316" s="30"/>
      <c r="GXO316" s="30"/>
      <c r="GXP316" s="30"/>
      <c r="GXQ316" s="30"/>
      <c r="GXR316" s="30"/>
      <c r="GXS316" s="30"/>
      <c r="GXT316" s="30"/>
      <c r="GXU316" s="30"/>
      <c r="GXV316" s="30"/>
      <c r="GXW316" s="30"/>
      <c r="GXX316" s="30"/>
      <c r="GXY316" s="30"/>
      <c r="GXZ316" s="30"/>
      <c r="GYA316" s="30"/>
      <c r="GYB316" s="30"/>
      <c r="GYC316" s="30"/>
      <c r="GYD316" s="30"/>
      <c r="GYE316" s="30"/>
      <c r="GYF316" s="30"/>
      <c r="GYG316" s="30"/>
      <c r="GYH316" s="30"/>
      <c r="GYI316" s="30"/>
      <c r="GYJ316" s="30"/>
      <c r="GYK316" s="30"/>
      <c r="GYL316" s="30"/>
      <c r="GYM316" s="30"/>
      <c r="GYN316" s="30"/>
      <c r="GYO316" s="30"/>
      <c r="GYP316" s="30"/>
      <c r="GYQ316" s="30"/>
      <c r="GYR316" s="30"/>
      <c r="GYS316" s="30"/>
      <c r="GYT316" s="30"/>
      <c r="GYU316" s="30"/>
      <c r="GYV316" s="30"/>
      <c r="GYW316" s="30"/>
      <c r="GYX316" s="30"/>
      <c r="GYY316" s="30"/>
      <c r="GYZ316" s="30"/>
      <c r="GZA316" s="30"/>
      <c r="GZB316" s="30"/>
      <c r="GZC316" s="30"/>
      <c r="GZD316" s="30"/>
      <c r="GZE316" s="30"/>
      <c r="GZF316" s="30"/>
      <c r="GZG316" s="30"/>
      <c r="GZH316" s="30"/>
      <c r="GZI316" s="30"/>
      <c r="GZJ316" s="30"/>
      <c r="GZK316" s="30"/>
      <c r="GZL316" s="30"/>
      <c r="GZM316" s="30"/>
      <c r="GZN316" s="30"/>
      <c r="GZO316" s="30"/>
      <c r="GZP316" s="30"/>
      <c r="GZQ316" s="30"/>
      <c r="GZR316" s="30"/>
      <c r="GZS316" s="30"/>
      <c r="GZT316" s="30"/>
      <c r="GZU316" s="30"/>
      <c r="GZV316" s="30"/>
      <c r="GZW316" s="30"/>
      <c r="GZX316" s="30"/>
      <c r="GZY316" s="30"/>
      <c r="GZZ316" s="30"/>
      <c r="HAA316" s="30"/>
      <c r="HAB316" s="30"/>
      <c r="HAC316" s="30"/>
      <c r="HAD316" s="30"/>
      <c r="HAE316" s="30"/>
      <c r="HAF316" s="30"/>
      <c r="HAG316" s="30"/>
      <c r="HAH316" s="30"/>
      <c r="HAI316" s="30"/>
      <c r="HAJ316" s="30"/>
      <c r="HAK316" s="30"/>
      <c r="HAL316" s="30"/>
      <c r="HAM316" s="30"/>
      <c r="HAN316" s="30"/>
      <c r="HAO316" s="30"/>
      <c r="HAP316" s="30"/>
      <c r="HAQ316" s="30"/>
      <c r="HAR316" s="30"/>
      <c r="HAS316" s="30"/>
      <c r="HAT316" s="30"/>
      <c r="HAU316" s="30"/>
      <c r="HAV316" s="30"/>
      <c r="HAW316" s="30"/>
      <c r="HAX316" s="30"/>
      <c r="HAY316" s="30"/>
      <c r="HAZ316" s="30"/>
      <c r="HBA316" s="30"/>
      <c r="HBB316" s="30"/>
      <c r="HBC316" s="30"/>
      <c r="HBD316" s="30"/>
      <c r="HBE316" s="30"/>
      <c r="HBF316" s="30"/>
      <c r="HBG316" s="30"/>
      <c r="HBH316" s="30"/>
      <c r="HBI316" s="30"/>
      <c r="HBJ316" s="30"/>
      <c r="HBK316" s="30"/>
      <c r="HBL316" s="30"/>
      <c r="HBM316" s="30"/>
      <c r="HBN316" s="30"/>
      <c r="HBO316" s="30"/>
      <c r="HBP316" s="30"/>
      <c r="HBQ316" s="30"/>
      <c r="HBR316" s="30"/>
      <c r="HBS316" s="30"/>
      <c r="HBT316" s="30"/>
      <c r="HBU316" s="30"/>
      <c r="HBV316" s="30"/>
      <c r="HBW316" s="30"/>
      <c r="HBX316" s="30"/>
      <c r="HBY316" s="30"/>
      <c r="HBZ316" s="30"/>
      <c r="HCA316" s="30"/>
      <c r="HCB316" s="30"/>
      <c r="HCC316" s="30"/>
      <c r="HCD316" s="30"/>
      <c r="HCE316" s="30"/>
      <c r="HCF316" s="30"/>
      <c r="HCG316" s="30"/>
      <c r="HCH316" s="30"/>
      <c r="HCI316" s="30"/>
      <c r="HCJ316" s="30"/>
      <c r="HCK316" s="30"/>
      <c r="HCL316" s="30"/>
      <c r="HCM316" s="30"/>
      <c r="HCN316" s="30"/>
      <c r="HCO316" s="30"/>
      <c r="HCP316" s="30"/>
      <c r="HCQ316" s="30"/>
      <c r="HCR316" s="30"/>
      <c r="HCS316" s="30"/>
      <c r="HCT316" s="30"/>
      <c r="HCU316" s="30"/>
      <c r="HCV316" s="30"/>
      <c r="HCW316" s="30"/>
      <c r="HCX316" s="30"/>
      <c r="HCY316" s="30"/>
      <c r="HCZ316" s="30"/>
      <c r="HDA316" s="30"/>
      <c r="HDB316" s="30"/>
      <c r="HDC316" s="30"/>
      <c r="HDD316" s="30"/>
      <c r="HDE316" s="30"/>
      <c r="HDF316" s="30"/>
      <c r="HDG316" s="30"/>
      <c r="HDH316" s="30"/>
      <c r="HDI316" s="30"/>
      <c r="HDJ316" s="30"/>
      <c r="HDK316" s="30"/>
      <c r="HDL316" s="30"/>
      <c r="HDM316" s="30"/>
      <c r="HDN316" s="30"/>
      <c r="HDO316" s="30"/>
      <c r="HDP316" s="30"/>
      <c r="HDQ316" s="30"/>
      <c r="HDR316" s="30"/>
      <c r="HDS316" s="30"/>
      <c r="HDT316" s="30"/>
      <c r="HDU316" s="30"/>
      <c r="HDV316" s="30"/>
      <c r="HDW316" s="30"/>
      <c r="HDX316" s="30"/>
      <c r="HDY316" s="30"/>
      <c r="HDZ316" s="30"/>
      <c r="HEA316" s="30"/>
      <c r="HEB316" s="30"/>
      <c r="HEC316" s="30"/>
      <c r="HED316" s="30"/>
      <c r="HEE316" s="30"/>
      <c r="HEF316" s="30"/>
      <c r="HEG316" s="30"/>
      <c r="HEH316" s="30"/>
      <c r="HEI316" s="30"/>
      <c r="HEJ316" s="30"/>
      <c r="HEK316" s="30"/>
      <c r="HEL316" s="30"/>
      <c r="HEM316" s="30"/>
      <c r="HEN316" s="30"/>
      <c r="HEO316" s="30"/>
      <c r="HEP316" s="30"/>
      <c r="HEQ316" s="30"/>
      <c r="HER316" s="30"/>
      <c r="HES316" s="30"/>
      <c r="HET316" s="30"/>
      <c r="HEU316" s="30"/>
      <c r="HEV316" s="30"/>
      <c r="HEW316" s="30"/>
      <c r="HEX316" s="30"/>
      <c r="HEY316" s="30"/>
      <c r="HEZ316" s="30"/>
      <c r="HFA316" s="30"/>
      <c r="HFB316" s="30"/>
      <c r="HFC316" s="30"/>
      <c r="HFD316" s="30"/>
      <c r="HFE316" s="30"/>
      <c r="HFF316" s="30"/>
      <c r="HFG316" s="30"/>
      <c r="HFH316" s="30"/>
      <c r="HFI316" s="30"/>
      <c r="HFJ316" s="30"/>
      <c r="HFK316" s="30"/>
      <c r="HFL316" s="30"/>
      <c r="HFM316" s="30"/>
      <c r="HFN316" s="30"/>
      <c r="HFO316" s="30"/>
      <c r="HFP316" s="30"/>
      <c r="HFQ316" s="30"/>
      <c r="HFR316" s="30"/>
      <c r="HFS316" s="30"/>
      <c r="HFT316" s="30"/>
      <c r="HFU316" s="30"/>
      <c r="HFV316" s="30"/>
      <c r="HFW316" s="30"/>
      <c r="HFX316" s="30"/>
      <c r="HFY316" s="30"/>
      <c r="HFZ316" s="30"/>
      <c r="HGA316" s="30"/>
      <c r="HGB316" s="30"/>
      <c r="HGC316" s="30"/>
      <c r="HGD316" s="30"/>
      <c r="HGE316" s="30"/>
      <c r="HGF316" s="30"/>
      <c r="HGG316" s="30"/>
      <c r="HGH316" s="30"/>
      <c r="HGI316" s="30"/>
      <c r="HGJ316" s="30"/>
      <c r="HGK316" s="30"/>
      <c r="HGL316" s="30"/>
      <c r="HGM316" s="30"/>
      <c r="HGN316" s="30"/>
      <c r="HGO316" s="30"/>
      <c r="HGP316" s="30"/>
      <c r="HGQ316" s="30"/>
      <c r="HGR316" s="30"/>
      <c r="HGS316" s="30"/>
      <c r="HGT316" s="30"/>
      <c r="HGU316" s="30"/>
      <c r="HGV316" s="30"/>
      <c r="HGW316" s="30"/>
      <c r="HGX316" s="30"/>
      <c r="HGY316" s="30"/>
      <c r="HGZ316" s="30"/>
      <c r="HHA316" s="30"/>
      <c r="HHB316" s="30"/>
      <c r="HHC316" s="30"/>
      <c r="HHD316" s="30"/>
      <c r="HHE316" s="30"/>
      <c r="HHF316" s="30"/>
      <c r="HHG316" s="30"/>
      <c r="HHH316" s="30"/>
      <c r="HHI316" s="30"/>
      <c r="HHJ316" s="30"/>
      <c r="HHK316" s="30"/>
      <c r="HHL316" s="30"/>
      <c r="HHM316" s="30"/>
      <c r="HHN316" s="30"/>
      <c r="HHO316" s="30"/>
      <c r="HHP316" s="30"/>
      <c r="HHQ316" s="30"/>
      <c r="HHR316" s="30"/>
      <c r="HHS316" s="30"/>
      <c r="HHT316" s="30"/>
      <c r="HHU316" s="30"/>
      <c r="HHV316" s="30"/>
      <c r="HHW316" s="30"/>
      <c r="HHX316" s="30"/>
      <c r="HHY316" s="30"/>
      <c r="HHZ316" s="30"/>
      <c r="HIA316" s="30"/>
      <c r="HIB316" s="30"/>
      <c r="HIC316" s="30"/>
      <c r="HID316" s="30"/>
      <c r="HIE316" s="30"/>
      <c r="HIF316" s="30"/>
      <c r="HIG316" s="30"/>
      <c r="HIH316" s="30"/>
      <c r="HII316" s="30"/>
      <c r="HIJ316" s="30"/>
      <c r="HIK316" s="30"/>
      <c r="HIL316" s="30"/>
      <c r="HIM316" s="30"/>
      <c r="HIN316" s="30"/>
      <c r="HIO316" s="30"/>
      <c r="HIP316" s="30"/>
      <c r="HIQ316" s="30"/>
      <c r="HIR316" s="30"/>
      <c r="HIS316" s="30"/>
      <c r="HIT316" s="30"/>
      <c r="HIU316" s="30"/>
      <c r="HIV316" s="30"/>
      <c r="HIW316" s="30"/>
      <c r="HIX316" s="30"/>
      <c r="HIY316" s="30"/>
      <c r="HIZ316" s="30"/>
      <c r="HJA316" s="30"/>
      <c r="HJB316" s="30"/>
      <c r="HJC316" s="30"/>
      <c r="HJD316" s="30"/>
      <c r="HJE316" s="30"/>
      <c r="HJF316" s="30"/>
      <c r="HJG316" s="30"/>
      <c r="HJH316" s="30"/>
      <c r="HJI316" s="30"/>
      <c r="HJJ316" s="30"/>
      <c r="HJK316" s="30"/>
      <c r="HJL316" s="30"/>
      <c r="HJM316" s="30"/>
      <c r="HJN316" s="30"/>
      <c r="HJO316" s="30"/>
      <c r="HJP316" s="30"/>
      <c r="HJQ316" s="30"/>
      <c r="HJR316" s="30"/>
      <c r="HJS316" s="30"/>
      <c r="HJT316" s="30"/>
      <c r="HJU316" s="30"/>
      <c r="HJV316" s="30"/>
      <c r="HJW316" s="30"/>
      <c r="HJX316" s="30"/>
      <c r="HJY316" s="30"/>
      <c r="HJZ316" s="30"/>
      <c r="HKA316" s="30"/>
      <c r="HKB316" s="30"/>
      <c r="HKC316" s="30"/>
      <c r="HKD316" s="30"/>
      <c r="HKE316" s="30"/>
      <c r="HKF316" s="30"/>
      <c r="HKG316" s="30"/>
      <c r="HKH316" s="30"/>
      <c r="HKI316" s="30"/>
      <c r="HKJ316" s="30"/>
      <c r="HKK316" s="30"/>
      <c r="HKL316" s="30"/>
      <c r="HKM316" s="30"/>
      <c r="HKN316" s="30"/>
      <c r="HKO316" s="30"/>
      <c r="HKP316" s="30"/>
      <c r="HKQ316" s="30"/>
      <c r="HKR316" s="30"/>
      <c r="HKS316" s="30"/>
      <c r="HKT316" s="30"/>
      <c r="HKU316" s="30"/>
      <c r="HKV316" s="30"/>
      <c r="HKW316" s="30"/>
      <c r="HKX316" s="30"/>
      <c r="HKY316" s="30"/>
      <c r="HKZ316" s="30"/>
      <c r="HLA316" s="30"/>
      <c r="HLB316" s="30"/>
      <c r="HLC316" s="30"/>
      <c r="HLD316" s="30"/>
      <c r="HLE316" s="30"/>
      <c r="HLF316" s="30"/>
      <c r="HLG316" s="30"/>
      <c r="HLH316" s="30"/>
      <c r="HLI316" s="30"/>
      <c r="HLJ316" s="30"/>
      <c r="HLK316" s="30"/>
      <c r="HLL316" s="30"/>
      <c r="HLM316" s="30"/>
      <c r="HLN316" s="30"/>
      <c r="HLO316" s="30"/>
      <c r="HLP316" s="30"/>
      <c r="HLQ316" s="30"/>
      <c r="HLR316" s="30"/>
      <c r="HLS316" s="30"/>
      <c r="HLT316" s="30"/>
      <c r="HLU316" s="30"/>
      <c r="HLV316" s="30"/>
      <c r="HLW316" s="30"/>
      <c r="HLX316" s="30"/>
      <c r="HLY316" s="30"/>
      <c r="HLZ316" s="30"/>
      <c r="HMA316" s="30"/>
      <c r="HMB316" s="30"/>
      <c r="HMC316" s="30"/>
      <c r="HMD316" s="30"/>
      <c r="HME316" s="30"/>
      <c r="HMF316" s="30"/>
      <c r="HMG316" s="30"/>
      <c r="HMH316" s="30"/>
      <c r="HMI316" s="30"/>
      <c r="HMJ316" s="30"/>
      <c r="HMK316" s="30"/>
      <c r="HML316" s="30"/>
      <c r="HMM316" s="30"/>
      <c r="HMN316" s="30"/>
      <c r="HMO316" s="30"/>
      <c r="HMP316" s="30"/>
      <c r="HMQ316" s="30"/>
      <c r="HMR316" s="30"/>
      <c r="HMS316" s="30"/>
      <c r="HMT316" s="30"/>
      <c r="HMU316" s="30"/>
      <c r="HMV316" s="30"/>
      <c r="HMW316" s="30"/>
      <c r="HMX316" s="30"/>
      <c r="HMY316" s="30"/>
      <c r="HMZ316" s="30"/>
      <c r="HNA316" s="30"/>
      <c r="HNB316" s="30"/>
      <c r="HNC316" s="30"/>
      <c r="HND316" s="30"/>
      <c r="HNE316" s="30"/>
      <c r="HNF316" s="30"/>
      <c r="HNG316" s="30"/>
      <c r="HNH316" s="30"/>
      <c r="HNI316" s="30"/>
      <c r="HNJ316" s="30"/>
      <c r="HNK316" s="30"/>
      <c r="HNL316" s="30"/>
      <c r="HNM316" s="30"/>
      <c r="HNN316" s="30"/>
      <c r="HNO316" s="30"/>
      <c r="HNP316" s="30"/>
      <c r="HNQ316" s="30"/>
      <c r="HNR316" s="30"/>
      <c r="HNS316" s="30"/>
      <c r="HNT316" s="30"/>
      <c r="HNU316" s="30"/>
      <c r="HNV316" s="30"/>
      <c r="HNW316" s="30"/>
      <c r="HNX316" s="30"/>
      <c r="HNY316" s="30"/>
      <c r="HNZ316" s="30"/>
      <c r="HOA316" s="30"/>
      <c r="HOB316" s="30"/>
      <c r="HOC316" s="30"/>
      <c r="HOD316" s="30"/>
      <c r="HOE316" s="30"/>
      <c r="HOF316" s="30"/>
      <c r="HOG316" s="30"/>
      <c r="HOH316" s="30"/>
      <c r="HOI316" s="30"/>
      <c r="HOJ316" s="30"/>
      <c r="HOK316" s="30"/>
      <c r="HOL316" s="30"/>
      <c r="HOM316" s="30"/>
      <c r="HON316" s="30"/>
      <c r="HOO316" s="30"/>
      <c r="HOP316" s="30"/>
      <c r="HOQ316" s="30"/>
      <c r="HOR316" s="30"/>
      <c r="HOS316" s="30"/>
      <c r="HOT316" s="30"/>
      <c r="HOU316" s="30"/>
      <c r="HOV316" s="30"/>
      <c r="HOW316" s="30"/>
      <c r="HOX316" s="30"/>
      <c r="HOY316" s="30"/>
      <c r="HOZ316" s="30"/>
      <c r="HPA316" s="30"/>
      <c r="HPB316" s="30"/>
      <c r="HPC316" s="30"/>
      <c r="HPD316" s="30"/>
      <c r="HPE316" s="30"/>
      <c r="HPF316" s="30"/>
      <c r="HPG316" s="30"/>
      <c r="HPH316" s="30"/>
      <c r="HPI316" s="30"/>
      <c r="HPJ316" s="30"/>
      <c r="HPK316" s="30"/>
      <c r="HPL316" s="30"/>
      <c r="HPM316" s="30"/>
      <c r="HPN316" s="30"/>
      <c r="HPO316" s="30"/>
      <c r="HPP316" s="30"/>
      <c r="HPQ316" s="30"/>
      <c r="HPR316" s="30"/>
      <c r="HPS316" s="30"/>
      <c r="HPT316" s="30"/>
      <c r="HPU316" s="30"/>
      <c r="HPV316" s="30"/>
      <c r="HPW316" s="30"/>
      <c r="HPX316" s="30"/>
      <c r="HPY316" s="30"/>
      <c r="HPZ316" s="30"/>
      <c r="HQA316" s="30"/>
      <c r="HQB316" s="30"/>
      <c r="HQC316" s="30"/>
      <c r="HQD316" s="30"/>
      <c r="HQE316" s="30"/>
      <c r="HQF316" s="30"/>
      <c r="HQG316" s="30"/>
      <c r="HQH316" s="30"/>
      <c r="HQI316" s="30"/>
      <c r="HQJ316" s="30"/>
      <c r="HQK316" s="30"/>
      <c r="HQL316" s="30"/>
      <c r="HQM316" s="30"/>
      <c r="HQN316" s="30"/>
      <c r="HQO316" s="30"/>
      <c r="HQP316" s="30"/>
      <c r="HQQ316" s="30"/>
      <c r="HQR316" s="30"/>
      <c r="HQS316" s="30"/>
      <c r="HQT316" s="30"/>
      <c r="HQU316" s="30"/>
      <c r="HQV316" s="30"/>
      <c r="HQW316" s="30"/>
      <c r="HQX316" s="30"/>
      <c r="HQY316" s="30"/>
      <c r="HQZ316" s="30"/>
      <c r="HRA316" s="30"/>
      <c r="HRB316" s="30"/>
      <c r="HRC316" s="30"/>
      <c r="HRD316" s="30"/>
      <c r="HRE316" s="30"/>
      <c r="HRF316" s="30"/>
      <c r="HRG316" s="30"/>
      <c r="HRH316" s="30"/>
      <c r="HRI316" s="30"/>
      <c r="HRJ316" s="30"/>
      <c r="HRK316" s="30"/>
      <c r="HRL316" s="30"/>
      <c r="HRM316" s="30"/>
      <c r="HRN316" s="30"/>
      <c r="HRO316" s="30"/>
      <c r="HRP316" s="30"/>
      <c r="HRQ316" s="30"/>
      <c r="HRR316" s="30"/>
      <c r="HRS316" s="30"/>
      <c r="HRT316" s="30"/>
      <c r="HRU316" s="30"/>
      <c r="HRV316" s="30"/>
      <c r="HRW316" s="30"/>
      <c r="HRX316" s="30"/>
      <c r="HRY316" s="30"/>
      <c r="HRZ316" s="30"/>
      <c r="HSA316" s="30"/>
      <c r="HSB316" s="30"/>
      <c r="HSC316" s="30"/>
      <c r="HSD316" s="30"/>
      <c r="HSE316" s="30"/>
      <c r="HSF316" s="30"/>
      <c r="HSG316" s="30"/>
      <c r="HSH316" s="30"/>
      <c r="HSI316" s="30"/>
      <c r="HSJ316" s="30"/>
      <c r="HSK316" s="30"/>
      <c r="HSL316" s="30"/>
      <c r="HSM316" s="30"/>
      <c r="HSN316" s="30"/>
      <c r="HSO316" s="30"/>
      <c r="HSP316" s="30"/>
      <c r="HSQ316" s="30"/>
      <c r="HSR316" s="30"/>
      <c r="HSS316" s="30"/>
      <c r="HST316" s="30"/>
      <c r="HSU316" s="30"/>
      <c r="HSV316" s="30"/>
      <c r="HSW316" s="30"/>
      <c r="HSX316" s="30"/>
      <c r="HSY316" s="30"/>
      <c r="HSZ316" s="30"/>
      <c r="HTA316" s="30"/>
      <c r="HTB316" s="30"/>
      <c r="HTC316" s="30"/>
      <c r="HTD316" s="30"/>
      <c r="HTE316" s="30"/>
      <c r="HTF316" s="30"/>
      <c r="HTG316" s="30"/>
      <c r="HTH316" s="30"/>
      <c r="HTI316" s="30"/>
      <c r="HTJ316" s="30"/>
      <c r="HTK316" s="30"/>
      <c r="HTL316" s="30"/>
      <c r="HTM316" s="30"/>
      <c r="HTN316" s="30"/>
      <c r="HTO316" s="30"/>
      <c r="HTP316" s="30"/>
      <c r="HTQ316" s="30"/>
      <c r="HTR316" s="30"/>
      <c r="HTS316" s="30"/>
      <c r="HTT316" s="30"/>
      <c r="HTU316" s="30"/>
      <c r="HTV316" s="30"/>
      <c r="HTW316" s="30"/>
      <c r="HTX316" s="30"/>
      <c r="HTY316" s="30"/>
      <c r="HTZ316" s="30"/>
      <c r="HUA316" s="30"/>
      <c r="HUB316" s="30"/>
      <c r="HUC316" s="30"/>
      <c r="HUD316" s="30"/>
      <c r="HUE316" s="30"/>
      <c r="HUF316" s="30"/>
      <c r="HUG316" s="30"/>
      <c r="HUH316" s="30"/>
      <c r="HUI316" s="30"/>
      <c r="HUJ316" s="30"/>
      <c r="HUK316" s="30"/>
      <c r="HUL316" s="30"/>
      <c r="HUM316" s="30"/>
      <c r="HUN316" s="30"/>
      <c r="HUO316" s="30"/>
      <c r="HUP316" s="30"/>
      <c r="HUQ316" s="30"/>
      <c r="HUR316" s="30"/>
      <c r="HUS316" s="30"/>
      <c r="HUT316" s="30"/>
      <c r="HUU316" s="30"/>
      <c r="HUV316" s="30"/>
      <c r="HUW316" s="30"/>
      <c r="HUX316" s="30"/>
      <c r="HUY316" s="30"/>
      <c r="HUZ316" s="30"/>
      <c r="HVA316" s="30"/>
      <c r="HVB316" s="30"/>
      <c r="HVC316" s="30"/>
      <c r="HVD316" s="30"/>
      <c r="HVE316" s="30"/>
      <c r="HVF316" s="30"/>
      <c r="HVG316" s="30"/>
      <c r="HVH316" s="30"/>
      <c r="HVI316" s="30"/>
      <c r="HVJ316" s="30"/>
      <c r="HVK316" s="30"/>
      <c r="HVL316" s="30"/>
      <c r="HVM316" s="30"/>
      <c r="HVN316" s="30"/>
      <c r="HVO316" s="30"/>
      <c r="HVP316" s="30"/>
      <c r="HVQ316" s="30"/>
      <c r="HVR316" s="30"/>
      <c r="HVS316" s="30"/>
      <c r="HVT316" s="30"/>
      <c r="HVU316" s="30"/>
      <c r="HVV316" s="30"/>
      <c r="HVW316" s="30"/>
      <c r="HVX316" s="30"/>
      <c r="HVY316" s="30"/>
      <c r="HVZ316" s="30"/>
      <c r="HWA316" s="30"/>
      <c r="HWB316" s="30"/>
      <c r="HWC316" s="30"/>
      <c r="HWD316" s="30"/>
      <c r="HWE316" s="30"/>
      <c r="HWF316" s="30"/>
      <c r="HWG316" s="30"/>
      <c r="HWH316" s="30"/>
      <c r="HWI316" s="30"/>
      <c r="HWJ316" s="30"/>
      <c r="HWK316" s="30"/>
      <c r="HWL316" s="30"/>
      <c r="HWM316" s="30"/>
      <c r="HWN316" s="30"/>
      <c r="HWO316" s="30"/>
      <c r="HWP316" s="30"/>
      <c r="HWQ316" s="30"/>
      <c r="HWR316" s="30"/>
      <c r="HWS316" s="30"/>
      <c r="HWT316" s="30"/>
      <c r="HWU316" s="30"/>
      <c r="HWV316" s="30"/>
      <c r="HWW316" s="30"/>
      <c r="HWX316" s="30"/>
      <c r="HWY316" s="30"/>
      <c r="HWZ316" s="30"/>
      <c r="HXA316" s="30"/>
      <c r="HXB316" s="30"/>
      <c r="HXC316" s="30"/>
      <c r="HXD316" s="30"/>
      <c r="HXE316" s="30"/>
      <c r="HXF316" s="30"/>
      <c r="HXG316" s="30"/>
      <c r="HXH316" s="30"/>
      <c r="HXI316" s="30"/>
      <c r="HXJ316" s="30"/>
      <c r="HXK316" s="30"/>
      <c r="HXL316" s="30"/>
      <c r="HXM316" s="30"/>
      <c r="HXN316" s="30"/>
      <c r="HXO316" s="30"/>
      <c r="HXP316" s="30"/>
      <c r="HXQ316" s="30"/>
      <c r="HXR316" s="30"/>
      <c r="HXS316" s="30"/>
      <c r="HXT316" s="30"/>
      <c r="HXU316" s="30"/>
      <c r="HXV316" s="30"/>
      <c r="HXW316" s="30"/>
      <c r="HXX316" s="30"/>
      <c r="HXY316" s="30"/>
      <c r="HXZ316" s="30"/>
      <c r="HYA316" s="30"/>
      <c r="HYB316" s="30"/>
      <c r="HYC316" s="30"/>
      <c r="HYD316" s="30"/>
      <c r="HYE316" s="30"/>
      <c r="HYF316" s="30"/>
      <c r="HYG316" s="30"/>
      <c r="HYH316" s="30"/>
      <c r="HYI316" s="30"/>
      <c r="HYJ316" s="30"/>
      <c r="HYK316" s="30"/>
      <c r="HYL316" s="30"/>
      <c r="HYM316" s="30"/>
      <c r="HYN316" s="30"/>
      <c r="HYO316" s="30"/>
      <c r="HYP316" s="30"/>
      <c r="HYQ316" s="30"/>
      <c r="HYR316" s="30"/>
      <c r="HYS316" s="30"/>
      <c r="HYT316" s="30"/>
      <c r="HYU316" s="30"/>
      <c r="HYV316" s="30"/>
      <c r="HYW316" s="30"/>
      <c r="HYX316" s="30"/>
      <c r="HYY316" s="30"/>
      <c r="HYZ316" s="30"/>
      <c r="HZA316" s="30"/>
      <c r="HZB316" s="30"/>
      <c r="HZC316" s="30"/>
      <c r="HZD316" s="30"/>
      <c r="HZE316" s="30"/>
      <c r="HZF316" s="30"/>
      <c r="HZG316" s="30"/>
      <c r="HZH316" s="30"/>
      <c r="HZI316" s="30"/>
      <c r="HZJ316" s="30"/>
      <c r="HZK316" s="30"/>
      <c r="HZL316" s="30"/>
      <c r="HZM316" s="30"/>
      <c r="HZN316" s="30"/>
      <c r="HZO316" s="30"/>
      <c r="HZP316" s="30"/>
      <c r="HZQ316" s="30"/>
      <c r="HZR316" s="30"/>
      <c r="HZS316" s="30"/>
      <c r="HZT316" s="30"/>
      <c r="HZU316" s="30"/>
      <c r="HZV316" s="30"/>
      <c r="HZW316" s="30"/>
      <c r="HZX316" s="30"/>
      <c r="HZY316" s="30"/>
      <c r="HZZ316" s="30"/>
      <c r="IAA316" s="30"/>
      <c r="IAB316" s="30"/>
      <c r="IAC316" s="30"/>
      <c r="IAD316" s="30"/>
      <c r="IAE316" s="30"/>
      <c r="IAF316" s="30"/>
      <c r="IAG316" s="30"/>
      <c r="IAH316" s="30"/>
      <c r="IAI316" s="30"/>
      <c r="IAJ316" s="30"/>
      <c r="IAK316" s="30"/>
      <c r="IAL316" s="30"/>
      <c r="IAM316" s="30"/>
      <c r="IAN316" s="30"/>
      <c r="IAO316" s="30"/>
      <c r="IAP316" s="30"/>
      <c r="IAQ316" s="30"/>
      <c r="IAR316" s="30"/>
      <c r="IAS316" s="30"/>
      <c r="IAT316" s="30"/>
      <c r="IAU316" s="30"/>
      <c r="IAV316" s="30"/>
      <c r="IAW316" s="30"/>
      <c r="IAX316" s="30"/>
      <c r="IAY316" s="30"/>
      <c r="IAZ316" s="30"/>
      <c r="IBA316" s="30"/>
      <c r="IBB316" s="30"/>
      <c r="IBC316" s="30"/>
      <c r="IBD316" s="30"/>
      <c r="IBE316" s="30"/>
      <c r="IBF316" s="30"/>
      <c r="IBG316" s="30"/>
      <c r="IBH316" s="30"/>
      <c r="IBI316" s="30"/>
      <c r="IBJ316" s="30"/>
      <c r="IBK316" s="30"/>
      <c r="IBL316" s="30"/>
      <c r="IBM316" s="30"/>
      <c r="IBN316" s="30"/>
      <c r="IBO316" s="30"/>
      <c r="IBP316" s="30"/>
      <c r="IBQ316" s="30"/>
      <c r="IBR316" s="30"/>
      <c r="IBS316" s="30"/>
      <c r="IBT316" s="30"/>
      <c r="IBU316" s="30"/>
      <c r="IBV316" s="30"/>
      <c r="IBW316" s="30"/>
      <c r="IBX316" s="30"/>
      <c r="IBY316" s="30"/>
      <c r="IBZ316" s="30"/>
      <c r="ICA316" s="30"/>
      <c r="ICB316" s="30"/>
      <c r="ICC316" s="30"/>
      <c r="ICD316" s="30"/>
      <c r="ICE316" s="30"/>
      <c r="ICF316" s="30"/>
      <c r="ICG316" s="30"/>
      <c r="ICH316" s="30"/>
      <c r="ICI316" s="30"/>
      <c r="ICJ316" s="30"/>
      <c r="ICK316" s="30"/>
      <c r="ICL316" s="30"/>
      <c r="ICM316" s="30"/>
      <c r="ICN316" s="30"/>
      <c r="ICO316" s="30"/>
      <c r="ICP316" s="30"/>
      <c r="ICQ316" s="30"/>
      <c r="ICR316" s="30"/>
      <c r="ICS316" s="30"/>
      <c r="ICT316" s="30"/>
      <c r="ICU316" s="30"/>
      <c r="ICV316" s="30"/>
      <c r="ICW316" s="30"/>
      <c r="ICX316" s="30"/>
      <c r="ICY316" s="30"/>
      <c r="ICZ316" s="30"/>
      <c r="IDA316" s="30"/>
      <c r="IDB316" s="30"/>
      <c r="IDC316" s="30"/>
      <c r="IDD316" s="30"/>
      <c r="IDE316" s="30"/>
      <c r="IDF316" s="30"/>
      <c r="IDG316" s="30"/>
      <c r="IDH316" s="30"/>
      <c r="IDI316" s="30"/>
      <c r="IDJ316" s="30"/>
      <c r="IDK316" s="30"/>
      <c r="IDL316" s="30"/>
      <c r="IDM316" s="30"/>
      <c r="IDN316" s="30"/>
      <c r="IDO316" s="30"/>
      <c r="IDP316" s="30"/>
      <c r="IDQ316" s="30"/>
      <c r="IDR316" s="30"/>
      <c r="IDS316" s="30"/>
      <c r="IDT316" s="30"/>
      <c r="IDU316" s="30"/>
      <c r="IDV316" s="30"/>
      <c r="IDW316" s="30"/>
      <c r="IDX316" s="30"/>
      <c r="IDY316" s="30"/>
      <c r="IDZ316" s="30"/>
      <c r="IEA316" s="30"/>
      <c r="IEB316" s="30"/>
      <c r="IEC316" s="30"/>
      <c r="IED316" s="30"/>
      <c r="IEE316" s="30"/>
      <c r="IEF316" s="30"/>
      <c r="IEG316" s="30"/>
      <c r="IEH316" s="30"/>
      <c r="IEI316" s="30"/>
      <c r="IEJ316" s="30"/>
      <c r="IEK316" s="30"/>
      <c r="IEL316" s="30"/>
      <c r="IEM316" s="30"/>
      <c r="IEN316" s="30"/>
      <c r="IEO316" s="30"/>
      <c r="IEP316" s="30"/>
      <c r="IEQ316" s="30"/>
      <c r="IER316" s="30"/>
      <c r="IES316" s="30"/>
      <c r="IET316" s="30"/>
      <c r="IEU316" s="30"/>
      <c r="IEV316" s="30"/>
      <c r="IEW316" s="30"/>
      <c r="IEX316" s="30"/>
      <c r="IEY316" s="30"/>
      <c r="IEZ316" s="30"/>
      <c r="IFA316" s="30"/>
      <c r="IFB316" s="30"/>
      <c r="IFC316" s="30"/>
      <c r="IFD316" s="30"/>
      <c r="IFE316" s="30"/>
      <c r="IFF316" s="30"/>
      <c r="IFG316" s="30"/>
      <c r="IFH316" s="30"/>
      <c r="IFI316" s="30"/>
      <c r="IFJ316" s="30"/>
      <c r="IFK316" s="30"/>
      <c r="IFL316" s="30"/>
      <c r="IFM316" s="30"/>
      <c r="IFN316" s="30"/>
      <c r="IFO316" s="30"/>
      <c r="IFP316" s="30"/>
      <c r="IFQ316" s="30"/>
      <c r="IFR316" s="30"/>
      <c r="IFS316" s="30"/>
      <c r="IFT316" s="30"/>
      <c r="IFU316" s="30"/>
      <c r="IFV316" s="30"/>
      <c r="IFW316" s="30"/>
      <c r="IFX316" s="30"/>
      <c r="IFY316" s="30"/>
      <c r="IFZ316" s="30"/>
      <c r="IGA316" s="30"/>
      <c r="IGB316" s="30"/>
      <c r="IGC316" s="30"/>
      <c r="IGD316" s="30"/>
      <c r="IGE316" s="30"/>
      <c r="IGF316" s="30"/>
      <c r="IGG316" s="30"/>
      <c r="IGH316" s="30"/>
      <c r="IGI316" s="30"/>
      <c r="IGJ316" s="30"/>
      <c r="IGK316" s="30"/>
      <c r="IGL316" s="30"/>
      <c r="IGM316" s="30"/>
      <c r="IGN316" s="30"/>
      <c r="IGO316" s="30"/>
      <c r="IGP316" s="30"/>
      <c r="IGQ316" s="30"/>
      <c r="IGR316" s="30"/>
      <c r="IGS316" s="30"/>
      <c r="IGT316" s="30"/>
      <c r="IGU316" s="30"/>
      <c r="IGV316" s="30"/>
      <c r="IGW316" s="30"/>
      <c r="IGX316" s="30"/>
      <c r="IGY316" s="30"/>
      <c r="IGZ316" s="30"/>
      <c r="IHA316" s="30"/>
      <c r="IHB316" s="30"/>
      <c r="IHC316" s="30"/>
      <c r="IHD316" s="30"/>
      <c r="IHE316" s="30"/>
      <c r="IHF316" s="30"/>
      <c r="IHG316" s="30"/>
      <c r="IHH316" s="30"/>
      <c r="IHI316" s="30"/>
      <c r="IHJ316" s="30"/>
      <c r="IHK316" s="30"/>
      <c r="IHL316" s="30"/>
      <c r="IHM316" s="30"/>
      <c r="IHN316" s="30"/>
      <c r="IHO316" s="30"/>
      <c r="IHP316" s="30"/>
      <c r="IHQ316" s="30"/>
      <c r="IHR316" s="30"/>
      <c r="IHS316" s="30"/>
      <c r="IHT316" s="30"/>
      <c r="IHU316" s="30"/>
      <c r="IHV316" s="30"/>
      <c r="IHW316" s="30"/>
      <c r="IHX316" s="30"/>
      <c r="IHY316" s="30"/>
      <c r="IHZ316" s="30"/>
      <c r="IIA316" s="30"/>
      <c r="IIB316" s="30"/>
      <c r="IIC316" s="30"/>
      <c r="IID316" s="30"/>
      <c r="IIE316" s="30"/>
      <c r="IIF316" s="30"/>
      <c r="IIG316" s="30"/>
      <c r="IIH316" s="30"/>
      <c r="III316" s="30"/>
      <c r="IIJ316" s="30"/>
      <c r="IIK316" s="30"/>
      <c r="IIL316" s="30"/>
      <c r="IIM316" s="30"/>
      <c r="IIN316" s="30"/>
      <c r="IIO316" s="30"/>
      <c r="IIP316" s="30"/>
      <c r="IIQ316" s="30"/>
      <c r="IIR316" s="30"/>
      <c r="IIS316" s="30"/>
      <c r="IIT316" s="30"/>
      <c r="IIU316" s="30"/>
      <c r="IIV316" s="30"/>
      <c r="IIW316" s="30"/>
      <c r="IIX316" s="30"/>
      <c r="IIY316" s="30"/>
      <c r="IIZ316" s="30"/>
      <c r="IJA316" s="30"/>
      <c r="IJB316" s="30"/>
      <c r="IJC316" s="30"/>
      <c r="IJD316" s="30"/>
      <c r="IJE316" s="30"/>
      <c r="IJF316" s="30"/>
      <c r="IJG316" s="30"/>
      <c r="IJH316" s="30"/>
      <c r="IJI316" s="30"/>
      <c r="IJJ316" s="30"/>
      <c r="IJK316" s="30"/>
      <c r="IJL316" s="30"/>
      <c r="IJM316" s="30"/>
      <c r="IJN316" s="30"/>
      <c r="IJO316" s="30"/>
      <c r="IJP316" s="30"/>
      <c r="IJQ316" s="30"/>
      <c r="IJR316" s="30"/>
      <c r="IJS316" s="30"/>
      <c r="IJT316" s="30"/>
      <c r="IJU316" s="30"/>
      <c r="IJV316" s="30"/>
      <c r="IJW316" s="30"/>
      <c r="IJX316" s="30"/>
      <c r="IJY316" s="30"/>
      <c r="IJZ316" s="30"/>
      <c r="IKA316" s="30"/>
      <c r="IKB316" s="30"/>
      <c r="IKC316" s="30"/>
      <c r="IKD316" s="30"/>
      <c r="IKE316" s="30"/>
      <c r="IKF316" s="30"/>
      <c r="IKG316" s="30"/>
      <c r="IKH316" s="30"/>
      <c r="IKI316" s="30"/>
      <c r="IKJ316" s="30"/>
      <c r="IKK316" s="30"/>
      <c r="IKL316" s="30"/>
      <c r="IKM316" s="30"/>
      <c r="IKN316" s="30"/>
      <c r="IKO316" s="30"/>
      <c r="IKP316" s="30"/>
      <c r="IKQ316" s="30"/>
      <c r="IKR316" s="30"/>
      <c r="IKS316" s="30"/>
      <c r="IKT316" s="30"/>
      <c r="IKU316" s="30"/>
      <c r="IKV316" s="30"/>
      <c r="IKW316" s="30"/>
      <c r="IKX316" s="30"/>
      <c r="IKY316" s="30"/>
      <c r="IKZ316" s="30"/>
      <c r="ILA316" s="30"/>
      <c r="ILB316" s="30"/>
      <c r="ILC316" s="30"/>
      <c r="ILD316" s="30"/>
      <c r="ILE316" s="30"/>
      <c r="ILF316" s="30"/>
      <c r="ILG316" s="30"/>
      <c r="ILH316" s="30"/>
      <c r="ILI316" s="30"/>
      <c r="ILJ316" s="30"/>
      <c r="ILK316" s="30"/>
      <c r="ILL316" s="30"/>
      <c r="ILM316" s="30"/>
      <c r="ILN316" s="30"/>
      <c r="ILO316" s="30"/>
      <c r="ILP316" s="30"/>
      <c r="ILQ316" s="30"/>
      <c r="ILR316" s="30"/>
      <c r="ILS316" s="30"/>
      <c r="ILT316" s="30"/>
      <c r="ILU316" s="30"/>
      <c r="ILV316" s="30"/>
      <c r="ILW316" s="30"/>
      <c r="ILX316" s="30"/>
      <c r="ILY316" s="30"/>
      <c r="ILZ316" s="30"/>
      <c r="IMA316" s="30"/>
      <c r="IMB316" s="30"/>
      <c r="IMC316" s="30"/>
      <c r="IMD316" s="30"/>
      <c r="IME316" s="30"/>
      <c r="IMF316" s="30"/>
      <c r="IMG316" s="30"/>
      <c r="IMH316" s="30"/>
      <c r="IMI316" s="30"/>
      <c r="IMJ316" s="30"/>
      <c r="IMK316" s="30"/>
      <c r="IML316" s="30"/>
      <c r="IMM316" s="30"/>
      <c r="IMN316" s="30"/>
      <c r="IMO316" s="30"/>
      <c r="IMP316" s="30"/>
      <c r="IMQ316" s="30"/>
      <c r="IMR316" s="30"/>
      <c r="IMS316" s="30"/>
      <c r="IMT316" s="30"/>
      <c r="IMU316" s="30"/>
      <c r="IMV316" s="30"/>
      <c r="IMW316" s="30"/>
      <c r="IMX316" s="30"/>
      <c r="IMY316" s="30"/>
      <c r="IMZ316" s="30"/>
      <c r="INA316" s="30"/>
      <c r="INB316" s="30"/>
      <c r="INC316" s="30"/>
      <c r="IND316" s="30"/>
      <c r="INE316" s="30"/>
      <c r="INF316" s="30"/>
      <c r="ING316" s="30"/>
      <c r="INH316" s="30"/>
      <c r="INI316" s="30"/>
      <c r="INJ316" s="30"/>
      <c r="INK316" s="30"/>
      <c r="INL316" s="30"/>
      <c r="INM316" s="30"/>
      <c r="INN316" s="30"/>
      <c r="INO316" s="30"/>
      <c r="INP316" s="30"/>
      <c r="INQ316" s="30"/>
      <c r="INR316" s="30"/>
      <c r="INS316" s="30"/>
      <c r="INT316" s="30"/>
      <c r="INU316" s="30"/>
      <c r="INV316" s="30"/>
      <c r="INW316" s="30"/>
      <c r="INX316" s="30"/>
      <c r="INY316" s="30"/>
      <c r="INZ316" s="30"/>
      <c r="IOA316" s="30"/>
      <c r="IOB316" s="30"/>
      <c r="IOC316" s="30"/>
      <c r="IOD316" s="30"/>
      <c r="IOE316" s="30"/>
      <c r="IOF316" s="30"/>
      <c r="IOG316" s="30"/>
      <c r="IOH316" s="30"/>
      <c r="IOI316" s="30"/>
      <c r="IOJ316" s="30"/>
      <c r="IOK316" s="30"/>
      <c r="IOL316" s="30"/>
      <c r="IOM316" s="30"/>
      <c r="ION316" s="30"/>
      <c r="IOO316" s="30"/>
      <c r="IOP316" s="30"/>
      <c r="IOQ316" s="30"/>
      <c r="IOR316" s="30"/>
      <c r="IOS316" s="30"/>
      <c r="IOT316" s="30"/>
      <c r="IOU316" s="30"/>
      <c r="IOV316" s="30"/>
      <c r="IOW316" s="30"/>
      <c r="IOX316" s="30"/>
      <c r="IOY316" s="30"/>
      <c r="IOZ316" s="30"/>
      <c r="IPA316" s="30"/>
      <c r="IPB316" s="30"/>
      <c r="IPC316" s="30"/>
      <c r="IPD316" s="30"/>
      <c r="IPE316" s="30"/>
      <c r="IPF316" s="30"/>
      <c r="IPG316" s="30"/>
      <c r="IPH316" s="30"/>
      <c r="IPI316" s="30"/>
      <c r="IPJ316" s="30"/>
      <c r="IPK316" s="30"/>
      <c r="IPL316" s="30"/>
      <c r="IPM316" s="30"/>
      <c r="IPN316" s="30"/>
      <c r="IPO316" s="30"/>
      <c r="IPP316" s="30"/>
      <c r="IPQ316" s="30"/>
      <c r="IPR316" s="30"/>
      <c r="IPS316" s="30"/>
      <c r="IPT316" s="30"/>
      <c r="IPU316" s="30"/>
      <c r="IPV316" s="30"/>
      <c r="IPW316" s="30"/>
      <c r="IPX316" s="30"/>
      <c r="IPY316" s="30"/>
      <c r="IPZ316" s="30"/>
      <c r="IQA316" s="30"/>
      <c r="IQB316" s="30"/>
      <c r="IQC316" s="30"/>
      <c r="IQD316" s="30"/>
      <c r="IQE316" s="30"/>
      <c r="IQF316" s="30"/>
      <c r="IQG316" s="30"/>
      <c r="IQH316" s="30"/>
      <c r="IQI316" s="30"/>
      <c r="IQJ316" s="30"/>
      <c r="IQK316" s="30"/>
      <c r="IQL316" s="30"/>
      <c r="IQM316" s="30"/>
      <c r="IQN316" s="30"/>
      <c r="IQO316" s="30"/>
      <c r="IQP316" s="30"/>
      <c r="IQQ316" s="30"/>
      <c r="IQR316" s="30"/>
      <c r="IQS316" s="30"/>
      <c r="IQT316" s="30"/>
      <c r="IQU316" s="30"/>
      <c r="IQV316" s="30"/>
      <c r="IQW316" s="30"/>
      <c r="IQX316" s="30"/>
      <c r="IQY316" s="30"/>
      <c r="IQZ316" s="30"/>
      <c r="IRA316" s="30"/>
      <c r="IRB316" s="30"/>
      <c r="IRC316" s="30"/>
      <c r="IRD316" s="30"/>
      <c r="IRE316" s="30"/>
      <c r="IRF316" s="30"/>
      <c r="IRG316" s="30"/>
      <c r="IRH316" s="30"/>
      <c r="IRI316" s="30"/>
      <c r="IRJ316" s="30"/>
      <c r="IRK316" s="30"/>
      <c r="IRL316" s="30"/>
      <c r="IRM316" s="30"/>
      <c r="IRN316" s="30"/>
      <c r="IRO316" s="30"/>
      <c r="IRP316" s="30"/>
      <c r="IRQ316" s="30"/>
      <c r="IRR316" s="30"/>
      <c r="IRS316" s="30"/>
      <c r="IRT316" s="30"/>
      <c r="IRU316" s="30"/>
      <c r="IRV316" s="30"/>
      <c r="IRW316" s="30"/>
      <c r="IRX316" s="30"/>
      <c r="IRY316" s="30"/>
      <c r="IRZ316" s="30"/>
      <c r="ISA316" s="30"/>
      <c r="ISB316" s="30"/>
      <c r="ISC316" s="30"/>
      <c r="ISD316" s="30"/>
      <c r="ISE316" s="30"/>
      <c r="ISF316" s="30"/>
      <c r="ISG316" s="30"/>
      <c r="ISH316" s="30"/>
      <c r="ISI316" s="30"/>
      <c r="ISJ316" s="30"/>
      <c r="ISK316" s="30"/>
      <c r="ISL316" s="30"/>
      <c r="ISM316" s="30"/>
      <c r="ISN316" s="30"/>
      <c r="ISO316" s="30"/>
      <c r="ISP316" s="30"/>
      <c r="ISQ316" s="30"/>
      <c r="ISR316" s="30"/>
      <c r="ISS316" s="30"/>
      <c r="IST316" s="30"/>
      <c r="ISU316" s="30"/>
      <c r="ISV316" s="30"/>
      <c r="ISW316" s="30"/>
      <c r="ISX316" s="30"/>
      <c r="ISY316" s="30"/>
      <c r="ISZ316" s="30"/>
      <c r="ITA316" s="30"/>
      <c r="ITB316" s="30"/>
      <c r="ITC316" s="30"/>
      <c r="ITD316" s="30"/>
      <c r="ITE316" s="30"/>
      <c r="ITF316" s="30"/>
      <c r="ITG316" s="30"/>
      <c r="ITH316" s="30"/>
      <c r="ITI316" s="30"/>
      <c r="ITJ316" s="30"/>
      <c r="ITK316" s="30"/>
      <c r="ITL316" s="30"/>
      <c r="ITM316" s="30"/>
      <c r="ITN316" s="30"/>
      <c r="ITO316" s="30"/>
      <c r="ITP316" s="30"/>
      <c r="ITQ316" s="30"/>
      <c r="ITR316" s="30"/>
      <c r="ITS316" s="30"/>
      <c r="ITT316" s="30"/>
      <c r="ITU316" s="30"/>
      <c r="ITV316" s="30"/>
      <c r="ITW316" s="30"/>
      <c r="ITX316" s="30"/>
      <c r="ITY316" s="30"/>
      <c r="ITZ316" s="30"/>
      <c r="IUA316" s="30"/>
      <c r="IUB316" s="30"/>
      <c r="IUC316" s="30"/>
      <c r="IUD316" s="30"/>
      <c r="IUE316" s="30"/>
      <c r="IUF316" s="30"/>
      <c r="IUG316" s="30"/>
      <c r="IUH316" s="30"/>
      <c r="IUI316" s="30"/>
      <c r="IUJ316" s="30"/>
      <c r="IUK316" s="30"/>
      <c r="IUL316" s="30"/>
      <c r="IUM316" s="30"/>
      <c r="IUN316" s="30"/>
      <c r="IUO316" s="30"/>
      <c r="IUP316" s="30"/>
      <c r="IUQ316" s="30"/>
      <c r="IUR316" s="30"/>
      <c r="IUS316" s="30"/>
      <c r="IUT316" s="30"/>
      <c r="IUU316" s="30"/>
      <c r="IUV316" s="30"/>
      <c r="IUW316" s="30"/>
      <c r="IUX316" s="30"/>
      <c r="IUY316" s="30"/>
      <c r="IUZ316" s="30"/>
      <c r="IVA316" s="30"/>
      <c r="IVB316" s="30"/>
      <c r="IVC316" s="30"/>
      <c r="IVD316" s="30"/>
      <c r="IVE316" s="30"/>
      <c r="IVF316" s="30"/>
      <c r="IVG316" s="30"/>
      <c r="IVH316" s="30"/>
      <c r="IVI316" s="30"/>
      <c r="IVJ316" s="30"/>
      <c r="IVK316" s="30"/>
      <c r="IVL316" s="30"/>
      <c r="IVM316" s="30"/>
      <c r="IVN316" s="30"/>
      <c r="IVO316" s="30"/>
      <c r="IVP316" s="30"/>
      <c r="IVQ316" s="30"/>
      <c r="IVR316" s="30"/>
      <c r="IVS316" s="30"/>
      <c r="IVT316" s="30"/>
      <c r="IVU316" s="30"/>
      <c r="IVV316" s="30"/>
      <c r="IVW316" s="30"/>
      <c r="IVX316" s="30"/>
      <c r="IVY316" s="30"/>
      <c r="IVZ316" s="30"/>
      <c r="IWA316" s="30"/>
      <c r="IWB316" s="30"/>
      <c r="IWC316" s="30"/>
      <c r="IWD316" s="30"/>
      <c r="IWE316" s="30"/>
      <c r="IWF316" s="30"/>
      <c r="IWG316" s="30"/>
      <c r="IWH316" s="30"/>
      <c r="IWI316" s="30"/>
      <c r="IWJ316" s="30"/>
      <c r="IWK316" s="30"/>
      <c r="IWL316" s="30"/>
      <c r="IWM316" s="30"/>
      <c r="IWN316" s="30"/>
      <c r="IWO316" s="30"/>
      <c r="IWP316" s="30"/>
      <c r="IWQ316" s="30"/>
      <c r="IWR316" s="30"/>
      <c r="IWS316" s="30"/>
      <c r="IWT316" s="30"/>
      <c r="IWU316" s="30"/>
      <c r="IWV316" s="30"/>
      <c r="IWW316" s="30"/>
      <c r="IWX316" s="30"/>
      <c r="IWY316" s="30"/>
      <c r="IWZ316" s="30"/>
      <c r="IXA316" s="30"/>
      <c r="IXB316" s="30"/>
      <c r="IXC316" s="30"/>
      <c r="IXD316" s="30"/>
      <c r="IXE316" s="30"/>
      <c r="IXF316" s="30"/>
      <c r="IXG316" s="30"/>
      <c r="IXH316" s="30"/>
      <c r="IXI316" s="30"/>
      <c r="IXJ316" s="30"/>
      <c r="IXK316" s="30"/>
      <c r="IXL316" s="30"/>
      <c r="IXM316" s="30"/>
      <c r="IXN316" s="30"/>
      <c r="IXO316" s="30"/>
      <c r="IXP316" s="30"/>
      <c r="IXQ316" s="30"/>
      <c r="IXR316" s="30"/>
      <c r="IXS316" s="30"/>
      <c r="IXT316" s="30"/>
      <c r="IXU316" s="30"/>
      <c r="IXV316" s="30"/>
      <c r="IXW316" s="30"/>
      <c r="IXX316" s="30"/>
      <c r="IXY316" s="30"/>
      <c r="IXZ316" s="30"/>
      <c r="IYA316" s="30"/>
      <c r="IYB316" s="30"/>
      <c r="IYC316" s="30"/>
      <c r="IYD316" s="30"/>
      <c r="IYE316" s="30"/>
      <c r="IYF316" s="30"/>
      <c r="IYG316" s="30"/>
      <c r="IYH316" s="30"/>
      <c r="IYI316" s="30"/>
      <c r="IYJ316" s="30"/>
      <c r="IYK316" s="30"/>
      <c r="IYL316" s="30"/>
      <c r="IYM316" s="30"/>
      <c r="IYN316" s="30"/>
      <c r="IYO316" s="30"/>
      <c r="IYP316" s="30"/>
      <c r="IYQ316" s="30"/>
      <c r="IYR316" s="30"/>
      <c r="IYS316" s="30"/>
      <c r="IYT316" s="30"/>
      <c r="IYU316" s="30"/>
      <c r="IYV316" s="30"/>
      <c r="IYW316" s="30"/>
      <c r="IYX316" s="30"/>
      <c r="IYY316" s="30"/>
      <c r="IYZ316" s="30"/>
      <c r="IZA316" s="30"/>
      <c r="IZB316" s="30"/>
      <c r="IZC316" s="30"/>
      <c r="IZD316" s="30"/>
      <c r="IZE316" s="30"/>
      <c r="IZF316" s="30"/>
      <c r="IZG316" s="30"/>
      <c r="IZH316" s="30"/>
      <c r="IZI316" s="30"/>
      <c r="IZJ316" s="30"/>
      <c r="IZK316" s="30"/>
      <c r="IZL316" s="30"/>
      <c r="IZM316" s="30"/>
      <c r="IZN316" s="30"/>
      <c r="IZO316" s="30"/>
      <c r="IZP316" s="30"/>
      <c r="IZQ316" s="30"/>
      <c r="IZR316" s="30"/>
      <c r="IZS316" s="30"/>
      <c r="IZT316" s="30"/>
      <c r="IZU316" s="30"/>
      <c r="IZV316" s="30"/>
      <c r="IZW316" s="30"/>
      <c r="IZX316" s="30"/>
      <c r="IZY316" s="30"/>
      <c r="IZZ316" s="30"/>
      <c r="JAA316" s="30"/>
      <c r="JAB316" s="30"/>
      <c r="JAC316" s="30"/>
      <c r="JAD316" s="30"/>
      <c r="JAE316" s="30"/>
      <c r="JAF316" s="30"/>
      <c r="JAG316" s="30"/>
      <c r="JAH316" s="30"/>
      <c r="JAI316" s="30"/>
      <c r="JAJ316" s="30"/>
      <c r="JAK316" s="30"/>
      <c r="JAL316" s="30"/>
      <c r="JAM316" s="30"/>
      <c r="JAN316" s="30"/>
      <c r="JAO316" s="30"/>
      <c r="JAP316" s="30"/>
      <c r="JAQ316" s="30"/>
      <c r="JAR316" s="30"/>
      <c r="JAS316" s="30"/>
      <c r="JAT316" s="30"/>
      <c r="JAU316" s="30"/>
      <c r="JAV316" s="30"/>
      <c r="JAW316" s="30"/>
      <c r="JAX316" s="30"/>
      <c r="JAY316" s="30"/>
      <c r="JAZ316" s="30"/>
      <c r="JBA316" s="30"/>
      <c r="JBB316" s="30"/>
      <c r="JBC316" s="30"/>
      <c r="JBD316" s="30"/>
      <c r="JBE316" s="30"/>
      <c r="JBF316" s="30"/>
      <c r="JBG316" s="30"/>
      <c r="JBH316" s="30"/>
      <c r="JBI316" s="30"/>
      <c r="JBJ316" s="30"/>
      <c r="JBK316" s="30"/>
      <c r="JBL316" s="30"/>
      <c r="JBM316" s="30"/>
      <c r="JBN316" s="30"/>
      <c r="JBO316" s="30"/>
      <c r="JBP316" s="30"/>
      <c r="JBQ316" s="30"/>
      <c r="JBR316" s="30"/>
      <c r="JBS316" s="30"/>
      <c r="JBT316" s="30"/>
      <c r="JBU316" s="30"/>
      <c r="JBV316" s="30"/>
      <c r="JBW316" s="30"/>
      <c r="JBX316" s="30"/>
      <c r="JBY316" s="30"/>
      <c r="JBZ316" s="30"/>
      <c r="JCA316" s="30"/>
      <c r="JCB316" s="30"/>
      <c r="JCC316" s="30"/>
      <c r="JCD316" s="30"/>
      <c r="JCE316" s="30"/>
      <c r="JCF316" s="30"/>
      <c r="JCG316" s="30"/>
      <c r="JCH316" s="30"/>
      <c r="JCI316" s="30"/>
      <c r="JCJ316" s="30"/>
      <c r="JCK316" s="30"/>
      <c r="JCL316" s="30"/>
      <c r="JCM316" s="30"/>
      <c r="JCN316" s="30"/>
      <c r="JCO316" s="30"/>
      <c r="JCP316" s="30"/>
      <c r="JCQ316" s="30"/>
      <c r="JCR316" s="30"/>
      <c r="JCS316" s="30"/>
      <c r="JCT316" s="30"/>
      <c r="JCU316" s="30"/>
      <c r="JCV316" s="30"/>
      <c r="JCW316" s="30"/>
      <c r="JCX316" s="30"/>
      <c r="JCY316" s="30"/>
      <c r="JCZ316" s="30"/>
      <c r="JDA316" s="30"/>
      <c r="JDB316" s="30"/>
      <c r="JDC316" s="30"/>
      <c r="JDD316" s="30"/>
      <c r="JDE316" s="30"/>
      <c r="JDF316" s="30"/>
      <c r="JDG316" s="30"/>
      <c r="JDH316" s="30"/>
      <c r="JDI316" s="30"/>
      <c r="JDJ316" s="30"/>
      <c r="JDK316" s="30"/>
      <c r="JDL316" s="30"/>
      <c r="JDM316" s="30"/>
      <c r="JDN316" s="30"/>
      <c r="JDO316" s="30"/>
      <c r="JDP316" s="30"/>
      <c r="JDQ316" s="30"/>
      <c r="JDR316" s="30"/>
      <c r="JDS316" s="30"/>
      <c r="JDT316" s="30"/>
      <c r="JDU316" s="30"/>
      <c r="JDV316" s="30"/>
      <c r="JDW316" s="30"/>
      <c r="JDX316" s="30"/>
      <c r="JDY316" s="30"/>
      <c r="JDZ316" s="30"/>
      <c r="JEA316" s="30"/>
      <c r="JEB316" s="30"/>
      <c r="JEC316" s="30"/>
      <c r="JED316" s="30"/>
      <c r="JEE316" s="30"/>
      <c r="JEF316" s="30"/>
      <c r="JEG316" s="30"/>
      <c r="JEH316" s="30"/>
      <c r="JEI316" s="30"/>
      <c r="JEJ316" s="30"/>
      <c r="JEK316" s="30"/>
      <c r="JEL316" s="30"/>
      <c r="JEM316" s="30"/>
      <c r="JEN316" s="30"/>
      <c r="JEO316" s="30"/>
      <c r="JEP316" s="30"/>
      <c r="JEQ316" s="30"/>
      <c r="JER316" s="30"/>
      <c r="JES316" s="30"/>
      <c r="JET316" s="30"/>
      <c r="JEU316" s="30"/>
      <c r="JEV316" s="30"/>
      <c r="JEW316" s="30"/>
      <c r="JEX316" s="30"/>
      <c r="JEY316" s="30"/>
      <c r="JEZ316" s="30"/>
      <c r="JFA316" s="30"/>
      <c r="JFB316" s="30"/>
      <c r="JFC316" s="30"/>
      <c r="JFD316" s="30"/>
      <c r="JFE316" s="30"/>
      <c r="JFF316" s="30"/>
      <c r="JFG316" s="30"/>
      <c r="JFH316" s="30"/>
      <c r="JFI316" s="30"/>
      <c r="JFJ316" s="30"/>
      <c r="JFK316" s="30"/>
      <c r="JFL316" s="30"/>
      <c r="JFM316" s="30"/>
      <c r="JFN316" s="30"/>
      <c r="JFO316" s="30"/>
      <c r="JFP316" s="30"/>
      <c r="JFQ316" s="30"/>
      <c r="JFR316" s="30"/>
      <c r="JFS316" s="30"/>
      <c r="JFT316" s="30"/>
      <c r="JFU316" s="30"/>
      <c r="JFV316" s="30"/>
      <c r="JFW316" s="30"/>
      <c r="JFX316" s="30"/>
      <c r="JFY316" s="30"/>
      <c r="JFZ316" s="30"/>
      <c r="JGA316" s="30"/>
      <c r="JGB316" s="30"/>
      <c r="JGC316" s="30"/>
      <c r="JGD316" s="30"/>
      <c r="JGE316" s="30"/>
      <c r="JGF316" s="30"/>
      <c r="JGG316" s="30"/>
      <c r="JGH316" s="30"/>
      <c r="JGI316" s="30"/>
      <c r="JGJ316" s="30"/>
      <c r="JGK316" s="30"/>
      <c r="JGL316" s="30"/>
      <c r="JGM316" s="30"/>
      <c r="JGN316" s="30"/>
      <c r="JGO316" s="30"/>
      <c r="JGP316" s="30"/>
      <c r="JGQ316" s="30"/>
      <c r="JGR316" s="30"/>
      <c r="JGS316" s="30"/>
      <c r="JGT316" s="30"/>
      <c r="JGU316" s="30"/>
      <c r="JGV316" s="30"/>
      <c r="JGW316" s="30"/>
      <c r="JGX316" s="30"/>
      <c r="JGY316" s="30"/>
      <c r="JGZ316" s="30"/>
      <c r="JHA316" s="30"/>
      <c r="JHB316" s="30"/>
      <c r="JHC316" s="30"/>
      <c r="JHD316" s="30"/>
      <c r="JHE316" s="30"/>
      <c r="JHF316" s="30"/>
      <c r="JHG316" s="30"/>
      <c r="JHH316" s="30"/>
      <c r="JHI316" s="30"/>
      <c r="JHJ316" s="30"/>
      <c r="JHK316" s="30"/>
      <c r="JHL316" s="30"/>
      <c r="JHM316" s="30"/>
      <c r="JHN316" s="30"/>
      <c r="JHO316" s="30"/>
      <c r="JHP316" s="30"/>
      <c r="JHQ316" s="30"/>
      <c r="JHR316" s="30"/>
      <c r="JHS316" s="30"/>
      <c r="JHT316" s="30"/>
      <c r="JHU316" s="30"/>
      <c r="JHV316" s="30"/>
      <c r="JHW316" s="30"/>
      <c r="JHX316" s="30"/>
      <c r="JHY316" s="30"/>
      <c r="JHZ316" s="30"/>
      <c r="JIA316" s="30"/>
      <c r="JIB316" s="30"/>
      <c r="JIC316" s="30"/>
      <c r="JID316" s="30"/>
      <c r="JIE316" s="30"/>
      <c r="JIF316" s="30"/>
      <c r="JIG316" s="30"/>
      <c r="JIH316" s="30"/>
      <c r="JII316" s="30"/>
      <c r="JIJ316" s="30"/>
      <c r="JIK316" s="30"/>
      <c r="JIL316" s="30"/>
      <c r="JIM316" s="30"/>
      <c r="JIN316" s="30"/>
      <c r="JIO316" s="30"/>
      <c r="JIP316" s="30"/>
      <c r="JIQ316" s="30"/>
      <c r="JIR316" s="30"/>
      <c r="JIS316" s="30"/>
      <c r="JIT316" s="30"/>
      <c r="JIU316" s="30"/>
      <c r="JIV316" s="30"/>
      <c r="JIW316" s="30"/>
      <c r="JIX316" s="30"/>
      <c r="JIY316" s="30"/>
      <c r="JIZ316" s="30"/>
      <c r="JJA316" s="30"/>
      <c r="JJB316" s="30"/>
      <c r="JJC316" s="30"/>
      <c r="JJD316" s="30"/>
      <c r="JJE316" s="30"/>
      <c r="JJF316" s="30"/>
      <c r="JJG316" s="30"/>
      <c r="JJH316" s="30"/>
      <c r="JJI316" s="30"/>
      <c r="JJJ316" s="30"/>
      <c r="JJK316" s="30"/>
      <c r="JJL316" s="30"/>
      <c r="JJM316" s="30"/>
      <c r="JJN316" s="30"/>
      <c r="JJO316" s="30"/>
      <c r="JJP316" s="30"/>
      <c r="JJQ316" s="30"/>
      <c r="JJR316" s="30"/>
      <c r="JJS316" s="30"/>
      <c r="JJT316" s="30"/>
      <c r="JJU316" s="30"/>
      <c r="JJV316" s="30"/>
      <c r="JJW316" s="30"/>
      <c r="JJX316" s="30"/>
      <c r="JJY316" s="30"/>
      <c r="JJZ316" s="30"/>
      <c r="JKA316" s="30"/>
      <c r="JKB316" s="30"/>
      <c r="JKC316" s="30"/>
      <c r="JKD316" s="30"/>
      <c r="JKE316" s="30"/>
      <c r="JKF316" s="30"/>
      <c r="JKG316" s="30"/>
      <c r="JKH316" s="30"/>
      <c r="JKI316" s="30"/>
      <c r="JKJ316" s="30"/>
      <c r="JKK316" s="30"/>
      <c r="JKL316" s="30"/>
      <c r="JKM316" s="30"/>
      <c r="JKN316" s="30"/>
      <c r="JKO316" s="30"/>
      <c r="JKP316" s="30"/>
      <c r="JKQ316" s="30"/>
      <c r="JKR316" s="30"/>
      <c r="JKS316" s="30"/>
      <c r="JKT316" s="30"/>
      <c r="JKU316" s="30"/>
      <c r="JKV316" s="30"/>
      <c r="JKW316" s="30"/>
      <c r="JKX316" s="30"/>
      <c r="JKY316" s="30"/>
      <c r="JKZ316" s="30"/>
      <c r="JLA316" s="30"/>
      <c r="JLB316" s="30"/>
      <c r="JLC316" s="30"/>
      <c r="JLD316" s="30"/>
      <c r="JLE316" s="30"/>
      <c r="JLF316" s="30"/>
      <c r="JLG316" s="30"/>
      <c r="JLH316" s="30"/>
      <c r="JLI316" s="30"/>
      <c r="JLJ316" s="30"/>
      <c r="JLK316" s="30"/>
      <c r="JLL316" s="30"/>
      <c r="JLM316" s="30"/>
      <c r="JLN316" s="30"/>
      <c r="JLO316" s="30"/>
      <c r="JLP316" s="30"/>
      <c r="JLQ316" s="30"/>
      <c r="JLR316" s="30"/>
      <c r="JLS316" s="30"/>
      <c r="JLT316" s="30"/>
      <c r="JLU316" s="30"/>
      <c r="JLV316" s="30"/>
      <c r="JLW316" s="30"/>
      <c r="JLX316" s="30"/>
      <c r="JLY316" s="30"/>
      <c r="JLZ316" s="30"/>
      <c r="JMA316" s="30"/>
      <c r="JMB316" s="30"/>
      <c r="JMC316" s="30"/>
      <c r="JMD316" s="30"/>
      <c r="JME316" s="30"/>
      <c r="JMF316" s="30"/>
      <c r="JMG316" s="30"/>
      <c r="JMH316" s="30"/>
      <c r="JMI316" s="30"/>
      <c r="JMJ316" s="30"/>
      <c r="JMK316" s="30"/>
      <c r="JML316" s="30"/>
      <c r="JMM316" s="30"/>
      <c r="JMN316" s="30"/>
      <c r="JMO316" s="30"/>
      <c r="JMP316" s="30"/>
      <c r="JMQ316" s="30"/>
      <c r="JMR316" s="30"/>
      <c r="JMS316" s="30"/>
      <c r="JMT316" s="30"/>
      <c r="JMU316" s="30"/>
      <c r="JMV316" s="30"/>
      <c r="JMW316" s="30"/>
      <c r="JMX316" s="30"/>
      <c r="JMY316" s="30"/>
      <c r="JMZ316" s="30"/>
      <c r="JNA316" s="30"/>
      <c r="JNB316" s="30"/>
      <c r="JNC316" s="30"/>
      <c r="JND316" s="30"/>
      <c r="JNE316" s="30"/>
      <c r="JNF316" s="30"/>
      <c r="JNG316" s="30"/>
      <c r="JNH316" s="30"/>
      <c r="JNI316" s="30"/>
      <c r="JNJ316" s="30"/>
      <c r="JNK316" s="30"/>
      <c r="JNL316" s="30"/>
      <c r="JNM316" s="30"/>
      <c r="JNN316" s="30"/>
      <c r="JNO316" s="30"/>
      <c r="JNP316" s="30"/>
      <c r="JNQ316" s="30"/>
      <c r="JNR316" s="30"/>
      <c r="JNS316" s="30"/>
      <c r="JNT316" s="30"/>
      <c r="JNU316" s="30"/>
      <c r="JNV316" s="30"/>
      <c r="JNW316" s="30"/>
      <c r="JNX316" s="30"/>
      <c r="JNY316" s="30"/>
      <c r="JNZ316" s="30"/>
      <c r="JOA316" s="30"/>
      <c r="JOB316" s="30"/>
      <c r="JOC316" s="30"/>
      <c r="JOD316" s="30"/>
      <c r="JOE316" s="30"/>
      <c r="JOF316" s="30"/>
      <c r="JOG316" s="30"/>
      <c r="JOH316" s="30"/>
      <c r="JOI316" s="30"/>
      <c r="JOJ316" s="30"/>
      <c r="JOK316" s="30"/>
      <c r="JOL316" s="30"/>
      <c r="JOM316" s="30"/>
      <c r="JON316" s="30"/>
      <c r="JOO316" s="30"/>
      <c r="JOP316" s="30"/>
      <c r="JOQ316" s="30"/>
      <c r="JOR316" s="30"/>
      <c r="JOS316" s="30"/>
      <c r="JOT316" s="30"/>
      <c r="JOU316" s="30"/>
      <c r="JOV316" s="30"/>
      <c r="JOW316" s="30"/>
      <c r="JOX316" s="30"/>
      <c r="JOY316" s="30"/>
      <c r="JOZ316" s="30"/>
      <c r="JPA316" s="30"/>
      <c r="JPB316" s="30"/>
      <c r="JPC316" s="30"/>
      <c r="JPD316" s="30"/>
      <c r="JPE316" s="30"/>
      <c r="JPF316" s="30"/>
      <c r="JPG316" s="30"/>
      <c r="JPH316" s="30"/>
      <c r="JPI316" s="30"/>
      <c r="JPJ316" s="30"/>
      <c r="JPK316" s="30"/>
      <c r="JPL316" s="30"/>
      <c r="JPM316" s="30"/>
      <c r="JPN316" s="30"/>
      <c r="JPO316" s="30"/>
      <c r="JPP316" s="30"/>
      <c r="JPQ316" s="30"/>
      <c r="JPR316" s="30"/>
      <c r="JPS316" s="30"/>
      <c r="JPT316" s="30"/>
      <c r="JPU316" s="30"/>
      <c r="JPV316" s="30"/>
      <c r="JPW316" s="30"/>
      <c r="JPX316" s="30"/>
      <c r="JPY316" s="30"/>
      <c r="JPZ316" s="30"/>
      <c r="JQA316" s="30"/>
      <c r="JQB316" s="30"/>
      <c r="JQC316" s="30"/>
      <c r="JQD316" s="30"/>
      <c r="JQE316" s="30"/>
      <c r="JQF316" s="30"/>
      <c r="JQG316" s="30"/>
      <c r="JQH316" s="30"/>
      <c r="JQI316" s="30"/>
      <c r="JQJ316" s="30"/>
      <c r="JQK316" s="30"/>
      <c r="JQL316" s="30"/>
      <c r="JQM316" s="30"/>
      <c r="JQN316" s="30"/>
      <c r="JQO316" s="30"/>
      <c r="JQP316" s="30"/>
      <c r="JQQ316" s="30"/>
      <c r="JQR316" s="30"/>
      <c r="JQS316" s="30"/>
      <c r="JQT316" s="30"/>
      <c r="JQU316" s="30"/>
      <c r="JQV316" s="30"/>
      <c r="JQW316" s="30"/>
      <c r="JQX316" s="30"/>
      <c r="JQY316" s="30"/>
      <c r="JQZ316" s="30"/>
      <c r="JRA316" s="30"/>
      <c r="JRB316" s="30"/>
      <c r="JRC316" s="30"/>
      <c r="JRD316" s="30"/>
      <c r="JRE316" s="30"/>
      <c r="JRF316" s="30"/>
      <c r="JRG316" s="30"/>
      <c r="JRH316" s="30"/>
      <c r="JRI316" s="30"/>
      <c r="JRJ316" s="30"/>
      <c r="JRK316" s="30"/>
      <c r="JRL316" s="30"/>
      <c r="JRM316" s="30"/>
      <c r="JRN316" s="30"/>
      <c r="JRO316" s="30"/>
      <c r="JRP316" s="30"/>
      <c r="JRQ316" s="30"/>
      <c r="JRR316" s="30"/>
      <c r="JRS316" s="30"/>
      <c r="JRT316" s="30"/>
      <c r="JRU316" s="30"/>
      <c r="JRV316" s="30"/>
      <c r="JRW316" s="30"/>
      <c r="JRX316" s="30"/>
      <c r="JRY316" s="30"/>
      <c r="JRZ316" s="30"/>
      <c r="JSA316" s="30"/>
      <c r="JSB316" s="30"/>
      <c r="JSC316" s="30"/>
      <c r="JSD316" s="30"/>
      <c r="JSE316" s="30"/>
      <c r="JSF316" s="30"/>
      <c r="JSG316" s="30"/>
      <c r="JSH316" s="30"/>
      <c r="JSI316" s="30"/>
      <c r="JSJ316" s="30"/>
      <c r="JSK316" s="30"/>
      <c r="JSL316" s="30"/>
      <c r="JSM316" s="30"/>
      <c r="JSN316" s="30"/>
      <c r="JSO316" s="30"/>
      <c r="JSP316" s="30"/>
      <c r="JSQ316" s="30"/>
      <c r="JSR316" s="30"/>
      <c r="JSS316" s="30"/>
      <c r="JST316" s="30"/>
      <c r="JSU316" s="30"/>
      <c r="JSV316" s="30"/>
      <c r="JSW316" s="30"/>
      <c r="JSX316" s="30"/>
      <c r="JSY316" s="30"/>
      <c r="JSZ316" s="30"/>
      <c r="JTA316" s="30"/>
      <c r="JTB316" s="30"/>
      <c r="JTC316" s="30"/>
      <c r="JTD316" s="30"/>
      <c r="JTE316" s="30"/>
      <c r="JTF316" s="30"/>
      <c r="JTG316" s="30"/>
      <c r="JTH316" s="30"/>
      <c r="JTI316" s="30"/>
      <c r="JTJ316" s="30"/>
      <c r="JTK316" s="30"/>
      <c r="JTL316" s="30"/>
      <c r="JTM316" s="30"/>
      <c r="JTN316" s="30"/>
      <c r="JTO316" s="30"/>
      <c r="JTP316" s="30"/>
      <c r="JTQ316" s="30"/>
      <c r="JTR316" s="30"/>
      <c r="JTS316" s="30"/>
      <c r="JTT316" s="30"/>
      <c r="JTU316" s="30"/>
      <c r="JTV316" s="30"/>
      <c r="JTW316" s="30"/>
      <c r="JTX316" s="30"/>
      <c r="JTY316" s="30"/>
      <c r="JTZ316" s="30"/>
      <c r="JUA316" s="30"/>
      <c r="JUB316" s="30"/>
      <c r="JUC316" s="30"/>
      <c r="JUD316" s="30"/>
      <c r="JUE316" s="30"/>
      <c r="JUF316" s="30"/>
      <c r="JUG316" s="30"/>
      <c r="JUH316" s="30"/>
      <c r="JUI316" s="30"/>
      <c r="JUJ316" s="30"/>
      <c r="JUK316" s="30"/>
      <c r="JUL316" s="30"/>
      <c r="JUM316" s="30"/>
      <c r="JUN316" s="30"/>
      <c r="JUO316" s="30"/>
      <c r="JUP316" s="30"/>
      <c r="JUQ316" s="30"/>
      <c r="JUR316" s="30"/>
      <c r="JUS316" s="30"/>
      <c r="JUT316" s="30"/>
      <c r="JUU316" s="30"/>
      <c r="JUV316" s="30"/>
      <c r="JUW316" s="30"/>
      <c r="JUX316" s="30"/>
      <c r="JUY316" s="30"/>
      <c r="JUZ316" s="30"/>
      <c r="JVA316" s="30"/>
      <c r="JVB316" s="30"/>
      <c r="JVC316" s="30"/>
      <c r="JVD316" s="30"/>
      <c r="JVE316" s="30"/>
      <c r="JVF316" s="30"/>
      <c r="JVG316" s="30"/>
      <c r="JVH316" s="30"/>
      <c r="JVI316" s="30"/>
      <c r="JVJ316" s="30"/>
      <c r="JVK316" s="30"/>
      <c r="JVL316" s="30"/>
      <c r="JVM316" s="30"/>
      <c r="JVN316" s="30"/>
      <c r="JVO316" s="30"/>
      <c r="JVP316" s="30"/>
      <c r="JVQ316" s="30"/>
      <c r="JVR316" s="30"/>
      <c r="JVS316" s="30"/>
      <c r="JVT316" s="30"/>
      <c r="JVU316" s="30"/>
      <c r="JVV316" s="30"/>
      <c r="JVW316" s="30"/>
      <c r="JVX316" s="30"/>
      <c r="JVY316" s="30"/>
      <c r="JVZ316" s="30"/>
      <c r="JWA316" s="30"/>
      <c r="JWB316" s="30"/>
      <c r="JWC316" s="30"/>
      <c r="JWD316" s="30"/>
      <c r="JWE316" s="30"/>
      <c r="JWF316" s="30"/>
      <c r="JWG316" s="30"/>
      <c r="JWH316" s="30"/>
      <c r="JWI316" s="30"/>
      <c r="JWJ316" s="30"/>
      <c r="JWK316" s="30"/>
      <c r="JWL316" s="30"/>
      <c r="JWM316" s="30"/>
      <c r="JWN316" s="30"/>
      <c r="JWO316" s="30"/>
      <c r="JWP316" s="30"/>
      <c r="JWQ316" s="30"/>
      <c r="JWR316" s="30"/>
      <c r="JWS316" s="30"/>
      <c r="JWT316" s="30"/>
      <c r="JWU316" s="30"/>
      <c r="JWV316" s="30"/>
      <c r="JWW316" s="30"/>
      <c r="JWX316" s="30"/>
      <c r="JWY316" s="30"/>
      <c r="JWZ316" s="30"/>
      <c r="JXA316" s="30"/>
      <c r="JXB316" s="30"/>
      <c r="JXC316" s="30"/>
      <c r="JXD316" s="30"/>
      <c r="JXE316" s="30"/>
      <c r="JXF316" s="30"/>
      <c r="JXG316" s="30"/>
      <c r="JXH316" s="30"/>
      <c r="JXI316" s="30"/>
      <c r="JXJ316" s="30"/>
      <c r="JXK316" s="30"/>
      <c r="JXL316" s="30"/>
      <c r="JXM316" s="30"/>
      <c r="JXN316" s="30"/>
      <c r="JXO316" s="30"/>
      <c r="JXP316" s="30"/>
      <c r="JXQ316" s="30"/>
      <c r="JXR316" s="30"/>
      <c r="JXS316" s="30"/>
      <c r="JXT316" s="30"/>
      <c r="JXU316" s="30"/>
      <c r="JXV316" s="30"/>
      <c r="JXW316" s="30"/>
      <c r="JXX316" s="30"/>
      <c r="JXY316" s="30"/>
      <c r="JXZ316" s="30"/>
      <c r="JYA316" s="30"/>
      <c r="JYB316" s="30"/>
      <c r="JYC316" s="30"/>
      <c r="JYD316" s="30"/>
      <c r="JYE316" s="30"/>
      <c r="JYF316" s="30"/>
      <c r="JYG316" s="30"/>
      <c r="JYH316" s="30"/>
      <c r="JYI316" s="30"/>
      <c r="JYJ316" s="30"/>
      <c r="JYK316" s="30"/>
      <c r="JYL316" s="30"/>
      <c r="JYM316" s="30"/>
      <c r="JYN316" s="30"/>
      <c r="JYO316" s="30"/>
      <c r="JYP316" s="30"/>
      <c r="JYQ316" s="30"/>
      <c r="JYR316" s="30"/>
      <c r="JYS316" s="30"/>
      <c r="JYT316" s="30"/>
      <c r="JYU316" s="30"/>
      <c r="JYV316" s="30"/>
      <c r="JYW316" s="30"/>
      <c r="JYX316" s="30"/>
      <c r="JYY316" s="30"/>
      <c r="JYZ316" s="30"/>
      <c r="JZA316" s="30"/>
      <c r="JZB316" s="30"/>
      <c r="JZC316" s="30"/>
      <c r="JZD316" s="30"/>
      <c r="JZE316" s="30"/>
      <c r="JZF316" s="30"/>
      <c r="JZG316" s="30"/>
      <c r="JZH316" s="30"/>
      <c r="JZI316" s="30"/>
      <c r="JZJ316" s="30"/>
      <c r="JZK316" s="30"/>
      <c r="JZL316" s="30"/>
      <c r="JZM316" s="30"/>
      <c r="JZN316" s="30"/>
      <c r="JZO316" s="30"/>
      <c r="JZP316" s="30"/>
      <c r="JZQ316" s="30"/>
      <c r="JZR316" s="30"/>
      <c r="JZS316" s="30"/>
      <c r="JZT316" s="30"/>
      <c r="JZU316" s="30"/>
      <c r="JZV316" s="30"/>
      <c r="JZW316" s="30"/>
      <c r="JZX316" s="30"/>
      <c r="JZY316" s="30"/>
      <c r="JZZ316" s="30"/>
      <c r="KAA316" s="30"/>
      <c r="KAB316" s="30"/>
      <c r="KAC316" s="30"/>
      <c r="KAD316" s="30"/>
      <c r="KAE316" s="30"/>
      <c r="KAF316" s="30"/>
      <c r="KAG316" s="30"/>
      <c r="KAH316" s="30"/>
      <c r="KAI316" s="30"/>
      <c r="KAJ316" s="30"/>
      <c r="KAK316" s="30"/>
      <c r="KAL316" s="30"/>
      <c r="KAM316" s="30"/>
      <c r="KAN316" s="30"/>
      <c r="KAO316" s="30"/>
      <c r="KAP316" s="30"/>
      <c r="KAQ316" s="30"/>
      <c r="KAR316" s="30"/>
      <c r="KAS316" s="30"/>
      <c r="KAT316" s="30"/>
      <c r="KAU316" s="30"/>
      <c r="KAV316" s="30"/>
      <c r="KAW316" s="30"/>
      <c r="KAX316" s="30"/>
      <c r="KAY316" s="30"/>
      <c r="KAZ316" s="30"/>
      <c r="KBA316" s="30"/>
      <c r="KBB316" s="30"/>
      <c r="KBC316" s="30"/>
      <c r="KBD316" s="30"/>
      <c r="KBE316" s="30"/>
      <c r="KBF316" s="30"/>
      <c r="KBG316" s="30"/>
      <c r="KBH316" s="30"/>
      <c r="KBI316" s="30"/>
      <c r="KBJ316" s="30"/>
      <c r="KBK316" s="30"/>
      <c r="KBL316" s="30"/>
      <c r="KBM316" s="30"/>
      <c r="KBN316" s="30"/>
      <c r="KBO316" s="30"/>
      <c r="KBP316" s="30"/>
      <c r="KBQ316" s="30"/>
      <c r="KBR316" s="30"/>
      <c r="KBS316" s="30"/>
      <c r="KBT316" s="30"/>
      <c r="KBU316" s="30"/>
      <c r="KBV316" s="30"/>
      <c r="KBW316" s="30"/>
      <c r="KBX316" s="30"/>
      <c r="KBY316" s="30"/>
      <c r="KBZ316" s="30"/>
      <c r="KCA316" s="30"/>
      <c r="KCB316" s="30"/>
      <c r="KCC316" s="30"/>
      <c r="KCD316" s="30"/>
      <c r="KCE316" s="30"/>
      <c r="KCF316" s="30"/>
      <c r="KCG316" s="30"/>
      <c r="KCH316" s="30"/>
      <c r="KCI316" s="30"/>
      <c r="KCJ316" s="30"/>
      <c r="KCK316" s="30"/>
      <c r="KCL316" s="30"/>
      <c r="KCM316" s="30"/>
      <c r="KCN316" s="30"/>
      <c r="KCO316" s="30"/>
      <c r="KCP316" s="30"/>
      <c r="KCQ316" s="30"/>
      <c r="KCR316" s="30"/>
      <c r="KCS316" s="30"/>
      <c r="KCT316" s="30"/>
      <c r="KCU316" s="30"/>
      <c r="KCV316" s="30"/>
      <c r="KCW316" s="30"/>
      <c r="KCX316" s="30"/>
      <c r="KCY316" s="30"/>
      <c r="KCZ316" s="30"/>
      <c r="KDA316" s="30"/>
      <c r="KDB316" s="30"/>
      <c r="KDC316" s="30"/>
      <c r="KDD316" s="30"/>
      <c r="KDE316" s="30"/>
      <c r="KDF316" s="30"/>
      <c r="KDG316" s="30"/>
      <c r="KDH316" s="30"/>
      <c r="KDI316" s="30"/>
      <c r="KDJ316" s="30"/>
      <c r="KDK316" s="30"/>
      <c r="KDL316" s="30"/>
      <c r="KDM316" s="30"/>
      <c r="KDN316" s="30"/>
      <c r="KDO316" s="30"/>
      <c r="KDP316" s="30"/>
      <c r="KDQ316" s="30"/>
      <c r="KDR316" s="30"/>
      <c r="KDS316" s="30"/>
      <c r="KDT316" s="30"/>
      <c r="KDU316" s="30"/>
      <c r="KDV316" s="30"/>
      <c r="KDW316" s="30"/>
      <c r="KDX316" s="30"/>
      <c r="KDY316" s="30"/>
      <c r="KDZ316" s="30"/>
      <c r="KEA316" s="30"/>
      <c r="KEB316" s="30"/>
      <c r="KEC316" s="30"/>
      <c r="KED316" s="30"/>
      <c r="KEE316" s="30"/>
      <c r="KEF316" s="30"/>
      <c r="KEG316" s="30"/>
      <c r="KEH316" s="30"/>
      <c r="KEI316" s="30"/>
      <c r="KEJ316" s="30"/>
      <c r="KEK316" s="30"/>
      <c r="KEL316" s="30"/>
      <c r="KEM316" s="30"/>
      <c r="KEN316" s="30"/>
      <c r="KEO316" s="30"/>
      <c r="KEP316" s="30"/>
      <c r="KEQ316" s="30"/>
      <c r="KER316" s="30"/>
      <c r="KES316" s="30"/>
      <c r="KET316" s="30"/>
      <c r="KEU316" s="30"/>
      <c r="KEV316" s="30"/>
      <c r="KEW316" s="30"/>
      <c r="KEX316" s="30"/>
      <c r="KEY316" s="30"/>
      <c r="KEZ316" s="30"/>
      <c r="KFA316" s="30"/>
      <c r="KFB316" s="30"/>
      <c r="KFC316" s="30"/>
      <c r="KFD316" s="30"/>
      <c r="KFE316" s="30"/>
      <c r="KFF316" s="30"/>
      <c r="KFG316" s="30"/>
      <c r="KFH316" s="30"/>
      <c r="KFI316" s="30"/>
      <c r="KFJ316" s="30"/>
      <c r="KFK316" s="30"/>
      <c r="KFL316" s="30"/>
      <c r="KFM316" s="30"/>
      <c r="KFN316" s="30"/>
      <c r="KFO316" s="30"/>
      <c r="KFP316" s="30"/>
      <c r="KFQ316" s="30"/>
      <c r="KFR316" s="30"/>
      <c r="KFS316" s="30"/>
      <c r="KFT316" s="30"/>
      <c r="KFU316" s="30"/>
      <c r="KFV316" s="30"/>
      <c r="KFW316" s="30"/>
      <c r="KFX316" s="30"/>
      <c r="KFY316" s="30"/>
      <c r="KFZ316" s="30"/>
      <c r="KGA316" s="30"/>
      <c r="KGB316" s="30"/>
      <c r="KGC316" s="30"/>
      <c r="KGD316" s="30"/>
      <c r="KGE316" s="30"/>
      <c r="KGF316" s="30"/>
      <c r="KGG316" s="30"/>
      <c r="KGH316" s="30"/>
      <c r="KGI316" s="30"/>
      <c r="KGJ316" s="30"/>
      <c r="KGK316" s="30"/>
      <c r="KGL316" s="30"/>
      <c r="KGM316" s="30"/>
      <c r="KGN316" s="30"/>
      <c r="KGO316" s="30"/>
      <c r="KGP316" s="30"/>
      <c r="KGQ316" s="30"/>
      <c r="KGR316" s="30"/>
      <c r="KGS316" s="30"/>
      <c r="KGT316" s="30"/>
      <c r="KGU316" s="30"/>
      <c r="KGV316" s="30"/>
      <c r="KGW316" s="30"/>
      <c r="KGX316" s="30"/>
      <c r="KGY316" s="30"/>
      <c r="KGZ316" s="30"/>
      <c r="KHA316" s="30"/>
      <c r="KHB316" s="30"/>
      <c r="KHC316" s="30"/>
      <c r="KHD316" s="30"/>
      <c r="KHE316" s="30"/>
      <c r="KHF316" s="30"/>
      <c r="KHG316" s="30"/>
      <c r="KHH316" s="30"/>
      <c r="KHI316" s="30"/>
      <c r="KHJ316" s="30"/>
      <c r="KHK316" s="30"/>
      <c r="KHL316" s="30"/>
      <c r="KHM316" s="30"/>
      <c r="KHN316" s="30"/>
      <c r="KHO316" s="30"/>
      <c r="KHP316" s="30"/>
      <c r="KHQ316" s="30"/>
      <c r="KHR316" s="30"/>
      <c r="KHS316" s="30"/>
      <c r="KHT316" s="30"/>
      <c r="KHU316" s="30"/>
      <c r="KHV316" s="30"/>
      <c r="KHW316" s="30"/>
      <c r="KHX316" s="30"/>
      <c r="KHY316" s="30"/>
      <c r="KHZ316" s="30"/>
      <c r="KIA316" s="30"/>
      <c r="KIB316" s="30"/>
      <c r="KIC316" s="30"/>
      <c r="KID316" s="30"/>
      <c r="KIE316" s="30"/>
      <c r="KIF316" s="30"/>
      <c r="KIG316" s="30"/>
      <c r="KIH316" s="30"/>
      <c r="KII316" s="30"/>
      <c r="KIJ316" s="30"/>
      <c r="KIK316" s="30"/>
      <c r="KIL316" s="30"/>
      <c r="KIM316" s="30"/>
      <c r="KIN316" s="30"/>
      <c r="KIO316" s="30"/>
      <c r="KIP316" s="30"/>
      <c r="KIQ316" s="30"/>
      <c r="KIR316" s="30"/>
      <c r="KIS316" s="30"/>
      <c r="KIT316" s="30"/>
      <c r="KIU316" s="30"/>
      <c r="KIV316" s="30"/>
      <c r="KIW316" s="30"/>
      <c r="KIX316" s="30"/>
      <c r="KIY316" s="30"/>
      <c r="KIZ316" s="30"/>
      <c r="KJA316" s="30"/>
      <c r="KJB316" s="30"/>
      <c r="KJC316" s="30"/>
      <c r="KJD316" s="30"/>
      <c r="KJE316" s="30"/>
      <c r="KJF316" s="30"/>
      <c r="KJG316" s="30"/>
      <c r="KJH316" s="30"/>
      <c r="KJI316" s="30"/>
      <c r="KJJ316" s="30"/>
      <c r="KJK316" s="30"/>
      <c r="KJL316" s="30"/>
      <c r="KJM316" s="30"/>
      <c r="KJN316" s="30"/>
      <c r="KJO316" s="30"/>
      <c r="KJP316" s="30"/>
      <c r="KJQ316" s="30"/>
      <c r="KJR316" s="30"/>
      <c r="KJS316" s="30"/>
      <c r="KJT316" s="30"/>
      <c r="KJU316" s="30"/>
      <c r="KJV316" s="30"/>
      <c r="KJW316" s="30"/>
      <c r="KJX316" s="30"/>
      <c r="KJY316" s="30"/>
      <c r="KJZ316" s="30"/>
      <c r="KKA316" s="30"/>
      <c r="KKB316" s="30"/>
      <c r="KKC316" s="30"/>
      <c r="KKD316" s="30"/>
      <c r="KKE316" s="30"/>
      <c r="KKF316" s="30"/>
      <c r="KKG316" s="30"/>
      <c r="KKH316" s="30"/>
      <c r="KKI316" s="30"/>
      <c r="KKJ316" s="30"/>
      <c r="KKK316" s="30"/>
      <c r="KKL316" s="30"/>
      <c r="KKM316" s="30"/>
      <c r="KKN316" s="30"/>
      <c r="KKO316" s="30"/>
      <c r="KKP316" s="30"/>
      <c r="KKQ316" s="30"/>
      <c r="KKR316" s="30"/>
      <c r="KKS316" s="30"/>
      <c r="KKT316" s="30"/>
      <c r="KKU316" s="30"/>
      <c r="KKV316" s="30"/>
      <c r="KKW316" s="30"/>
      <c r="KKX316" s="30"/>
      <c r="KKY316" s="30"/>
      <c r="KKZ316" s="30"/>
      <c r="KLA316" s="30"/>
      <c r="KLB316" s="30"/>
      <c r="KLC316" s="30"/>
      <c r="KLD316" s="30"/>
      <c r="KLE316" s="30"/>
      <c r="KLF316" s="30"/>
      <c r="KLG316" s="30"/>
      <c r="KLH316" s="30"/>
      <c r="KLI316" s="30"/>
      <c r="KLJ316" s="30"/>
      <c r="KLK316" s="30"/>
      <c r="KLL316" s="30"/>
      <c r="KLM316" s="30"/>
      <c r="KLN316" s="30"/>
      <c r="KLO316" s="30"/>
      <c r="KLP316" s="30"/>
      <c r="KLQ316" s="30"/>
      <c r="KLR316" s="30"/>
      <c r="KLS316" s="30"/>
      <c r="KLT316" s="30"/>
      <c r="KLU316" s="30"/>
      <c r="KLV316" s="30"/>
      <c r="KLW316" s="30"/>
      <c r="KLX316" s="30"/>
      <c r="KLY316" s="30"/>
      <c r="KLZ316" s="30"/>
      <c r="KMA316" s="30"/>
      <c r="KMB316" s="30"/>
      <c r="KMC316" s="30"/>
      <c r="KMD316" s="30"/>
      <c r="KME316" s="30"/>
      <c r="KMF316" s="30"/>
      <c r="KMG316" s="30"/>
      <c r="KMH316" s="30"/>
      <c r="KMI316" s="30"/>
      <c r="KMJ316" s="30"/>
      <c r="KMK316" s="30"/>
      <c r="KML316" s="30"/>
      <c r="KMM316" s="30"/>
      <c r="KMN316" s="30"/>
      <c r="KMO316" s="30"/>
      <c r="KMP316" s="30"/>
      <c r="KMQ316" s="30"/>
      <c r="KMR316" s="30"/>
      <c r="KMS316" s="30"/>
      <c r="KMT316" s="30"/>
      <c r="KMU316" s="30"/>
      <c r="KMV316" s="30"/>
      <c r="KMW316" s="30"/>
      <c r="KMX316" s="30"/>
      <c r="KMY316" s="30"/>
      <c r="KMZ316" s="30"/>
      <c r="KNA316" s="30"/>
      <c r="KNB316" s="30"/>
      <c r="KNC316" s="30"/>
      <c r="KND316" s="30"/>
      <c r="KNE316" s="30"/>
      <c r="KNF316" s="30"/>
      <c r="KNG316" s="30"/>
      <c r="KNH316" s="30"/>
      <c r="KNI316" s="30"/>
      <c r="KNJ316" s="30"/>
      <c r="KNK316" s="30"/>
      <c r="KNL316" s="30"/>
      <c r="KNM316" s="30"/>
      <c r="KNN316" s="30"/>
      <c r="KNO316" s="30"/>
      <c r="KNP316" s="30"/>
      <c r="KNQ316" s="30"/>
      <c r="KNR316" s="30"/>
      <c r="KNS316" s="30"/>
      <c r="KNT316" s="30"/>
      <c r="KNU316" s="30"/>
      <c r="KNV316" s="30"/>
      <c r="KNW316" s="30"/>
      <c r="KNX316" s="30"/>
      <c r="KNY316" s="30"/>
      <c r="KNZ316" s="30"/>
      <c r="KOA316" s="30"/>
      <c r="KOB316" s="30"/>
      <c r="KOC316" s="30"/>
      <c r="KOD316" s="30"/>
      <c r="KOE316" s="30"/>
      <c r="KOF316" s="30"/>
      <c r="KOG316" s="30"/>
      <c r="KOH316" s="30"/>
      <c r="KOI316" s="30"/>
      <c r="KOJ316" s="30"/>
      <c r="KOK316" s="30"/>
      <c r="KOL316" s="30"/>
      <c r="KOM316" s="30"/>
      <c r="KON316" s="30"/>
      <c r="KOO316" s="30"/>
      <c r="KOP316" s="30"/>
      <c r="KOQ316" s="30"/>
      <c r="KOR316" s="30"/>
      <c r="KOS316" s="30"/>
      <c r="KOT316" s="30"/>
      <c r="KOU316" s="30"/>
      <c r="KOV316" s="30"/>
      <c r="KOW316" s="30"/>
      <c r="KOX316" s="30"/>
      <c r="KOY316" s="30"/>
      <c r="KOZ316" s="30"/>
      <c r="KPA316" s="30"/>
      <c r="KPB316" s="30"/>
      <c r="KPC316" s="30"/>
      <c r="KPD316" s="30"/>
      <c r="KPE316" s="30"/>
      <c r="KPF316" s="30"/>
      <c r="KPG316" s="30"/>
      <c r="KPH316" s="30"/>
      <c r="KPI316" s="30"/>
      <c r="KPJ316" s="30"/>
      <c r="KPK316" s="30"/>
      <c r="KPL316" s="30"/>
      <c r="KPM316" s="30"/>
      <c r="KPN316" s="30"/>
      <c r="KPO316" s="30"/>
      <c r="KPP316" s="30"/>
      <c r="KPQ316" s="30"/>
      <c r="KPR316" s="30"/>
      <c r="KPS316" s="30"/>
      <c r="KPT316" s="30"/>
      <c r="KPU316" s="30"/>
      <c r="KPV316" s="30"/>
      <c r="KPW316" s="30"/>
      <c r="KPX316" s="30"/>
      <c r="KPY316" s="30"/>
      <c r="KPZ316" s="30"/>
      <c r="KQA316" s="30"/>
      <c r="KQB316" s="30"/>
      <c r="KQC316" s="30"/>
      <c r="KQD316" s="30"/>
      <c r="KQE316" s="30"/>
      <c r="KQF316" s="30"/>
      <c r="KQG316" s="30"/>
      <c r="KQH316" s="30"/>
      <c r="KQI316" s="30"/>
      <c r="KQJ316" s="30"/>
      <c r="KQK316" s="30"/>
      <c r="KQL316" s="30"/>
      <c r="KQM316" s="30"/>
      <c r="KQN316" s="30"/>
      <c r="KQO316" s="30"/>
      <c r="KQP316" s="30"/>
      <c r="KQQ316" s="30"/>
      <c r="KQR316" s="30"/>
      <c r="KQS316" s="30"/>
      <c r="KQT316" s="30"/>
      <c r="KQU316" s="30"/>
      <c r="KQV316" s="30"/>
      <c r="KQW316" s="30"/>
      <c r="KQX316" s="30"/>
      <c r="KQY316" s="30"/>
      <c r="KQZ316" s="30"/>
      <c r="KRA316" s="30"/>
      <c r="KRB316" s="30"/>
      <c r="KRC316" s="30"/>
      <c r="KRD316" s="30"/>
      <c r="KRE316" s="30"/>
      <c r="KRF316" s="30"/>
      <c r="KRG316" s="30"/>
      <c r="KRH316" s="30"/>
      <c r="KRI316" s="30"/>
      <c r="KRJ316" s="30"/>
      <c r="KRK316" s="30"/>
      <c r="KRL316" s="30"/>
      <c r="KRM316" s="30"/>
      <c r="KRN316" s="30"/>
      <c r="KRO316" s="30"/>
      <c r="KRP316" s="30"/>
      <c r="KRQ316" s="30"/>
      <c r="KRR316" s="30"/>
      <c r="KRS316" s="30"/>
      <c r="KRT316" s="30"/>
      <c r="KRU316" s="30"/>
      <c r="KRV316" s="30"/>
      <c r="KRW316" s="30"/>
      <c r="KRX316" s="30"/>
      <c r="KRY316" s="30"/>
      <c r="KRZ316" s="30"/>
      <c r="KSA316" s="30"/>
      <c r="KSB316" s="30"/>
      <c r="KSC316" s="30"/>
      <c r="KSD316" s="30"/>
      <c r="KSE316" s="30"/>
      <c r="KSF316" s="30"/>
      <c r="KSG316" s="30"/>
      <c r="KSH316" s="30"/>
      <c r="KSI316" s="30"/>
      <c r="KSJ316" s="30"/>
      <c r="KSK316" s="30"/>
      <c r="KSL316" s="30"/>
      <c r="KSM316" s="30"/>
      <c r="KSN316" s="30"/>
      <c r="KSO316" s="30"/>
      <c r="KSP316" s="30"/>
      <c r="KSQ316" s="30"/>
      <c r="KSR316" s="30"/>
      <c r="KSS316" s="30"/>
      <c r="KST316" s="30"/>
      <c r="KSU316" s="30"/>
      <c r="KSV316" s="30"/>
      <c r="KSW316" s="30"/>
      <c r="KSX316" s="30"/>
      <c r="KSY316" s="30"/>
      <c r="KSZ316" s="30"/>
      <c r="KTA316" s="30"/>
      <c r="KTB316" s="30"/>
      <c r="KTC316" s="30"/>
      <c r="KTD316" s="30"/>
      <c r="KTE316" s="30"/>
      <c r="KTF316" s="30"/>
      <c r="KTG316" s="30"/>
      <c r="KTH316" s="30"/>
      <c r="KTI316" s="30"/>
      <c r="KTJ316" s="30"/>
      <c r="KTK316" s="30"/>
      <c r="KTL316" s="30"/>
      <c r="KTM316" s="30"/>
      <c r="KTN316" s="30"/>
      <c r="KTO316" s="30"/>
      <c r="KTP316" s="30"/>
      <c r="KTQ316" s="30"/>
      <c r="KTR316" s="30"/>
      <c r="KTS316" s="30"/>
      <c r="KTT316" s="30"/>
      <c r="KTU316" s="30"/>
      <c r="KTV316" s="30"/>
      <c r="KTW316" s="30"/>
      <c r="KTX316" s="30"/>
      <c r="KTY316" s="30"/>
      <c r="KTZ316" s="30"/>
      <c r="KUA316" s="30"/>
      <c r="KUB316" s="30"/>
      <c r="KUC316" s="30"/>
      <c r="KUD316" s="30"/>
      <c r="KUE316" s="30"/>
      <c r="KUF316" s="30"/>
      <c r="KUG316" s="30"/>
      <c r="KUH316" s="30"/>
      <c r="KUI316" s="30"/>
      <c r="KUJ316" s="30"/>
      <c r="KUK316" s="30"/>
      <c r="KUL316" s="30"/>
      <c r="KUM316" s="30"/>
      <c r="KUN316" s="30"/>
      <c r="KUO316" s="30"/>
      <c r="KUP316" s="30"/>
      <c r="KUQ316" s="30"/>
      <c r="KUR316" s="30"/>
      <c r="KUS316" s="30"/>
      <c r="KUT316" s="30"/>
      <c r="KUU316" s="30"/>
      <c r="KUV316" s="30"/>
      <c r="KUW316" s="30"/>
      <c r="KUX316" s="30"/>
      <c r="KUY316" s="30"/>
      <c r="KUZ316" s="30"/>
      <c r="KVA316" s="30"/>
      <c r="KVB316" s="30"/>
      <c r="KVC316" s="30"/>
      <c r="KVD316" s="30"/>
      <c r="KVE316" s="30"/>
      <c r="KVF316" s="30"/>
      <c r="KVG316" s="30"/>
      <c r="KVH316" s="30"/>
      <c r="KVI316" s="30"/>
      <c r="KVJ316" s="30"/>
      <c r="KVK316" s="30"/>
      <c r="KVL316" s="30"/>
      <c r="KVM316" s="30"/>
      <c r="KVN316" s="30"/>
      <c r="KVO316" s="30"/>
      <c r="KVP316" s="30"/>
      <c r="KVQ316" s="30"/>
      <c r="KVR316" s="30"/>
      <c r="KVS316" s="30"/>
      <c r="KVT316" s="30"/>
      <c r="KVU316" s="30"/>
      <c r="KVV316" s="30"/>
      <c r="KVW316" s="30"/>
      <c r="KVX316" s="30"/>
      <c r="KVY316" s="30"/>
      <c r="KVZ316" s="30"/>
      <c r="KWA316" s="30"/>
      <c r="KWB316" s="30"/>
      <c r="KWC316" s="30"/>
      <c r="KWD316" s="30"/>
      <c r="KWE316" s="30"/>
      <c r="KWF316" s="30"/>
      <c r="KWG316" s="30"/>
      <c r="KWH316" s="30"/>
      <c r="KWI316" s="30"/>
      <c r="KWJ316" s="30"/>
      <c r="KWK316" s="30"/>
      <c r="KWL316" s="30"/>
      <c r="KWM316" s="30"/>
      <c r="KWN316" s="30"/>
      <c r="KWO316" s="30"/>
      <c r="KWP316" s="30"/>
      <c r="KWQ316" s="30"/>
      <c r="KWR316" s="30"/>
      <c r="KWS316" s="30"/>
      <c r="KWT316" s="30"/>
      <c r="KWU316" s="30"/>
      <c r="KWV316" s="30"/>
      <c r="KWW316" s="30"/>
      <c r="KWX316" s="30"/>
      <c r="KWY316" s="30"/>
      <c r="KWZ316" s="30"/>
      <c r="KXA316" s="30"/>
      <c r="KXB316" s="30"/>
      <c r="KXC316" s="30"/>
      <c r="KXD316" s="30"/>
      <c r="KXE316" s="30"/>
      <c r="KXF316" s="30"/>
      <c r="KXG316" s="30"/>
      <c r="KXH316" s="30"/>
      <c r="KXI316" s="30"/>
      <c r="KXJ316" s="30"/>
      <c r="KXK316" s="30"/>
      <c r="KXL316" s="30"/>
      <c r="KXM316" s="30"/>
      <c r="KXN316" s="30"/>
      <c r="KXO316" s="30"/>
      <c r="KXP316" s="30"/>
      <c r="KXQ316" s="30"/>
      <c r="KXR316" s="30"/>
      <c r="KXS316" s="30"/>
      <c r="KXT316" s="30"/>
      <c r="KXU316" s="30"/>
      <c r="KXV316" s="30"/>
      <c r="KXW316" s="30"/>
      <c r="KXX316" s="30"/>
      <c r="KXY316" s="30"/>
      <c r="KXZ316" s="30"/>
      <c r="KYA316" s="30"/>
      <c r="KYB316" s="30"/>
      <c r="KYC316" s="30"/>
      <c r="KYD316" s="30"/>
      <c r="KYE316" s="30"/>
      <c r="KYF316" s="30"/>
      <c r="KYG316" s="30"/>
      <c r="KYH316" s="30"/>
      <c r="KYI316" s="30"/>
      <c r="KYJ316" s="30"/>
      <c r="KYK316" s="30"/>
      <c r="KYL316" s="30"/>
      <c r="KYM316" s="30"/>
      <c r="KYN316" s="30"/>
      <c r="KYO316" s="30"/>
      <c r="KYP316" s="30"/>
      <c r="KYQ316" s="30"/>
      <c r="KYR316" s="30"/>
      <c r="KYS316" s="30"/>
      <c r="KYT316" s="30"/>
      <c r="KYU316" s="30"/>
      <c r="KYV316" s="30"/>
      <c r="KYW316" s="30"/>
      <c r="KYX316" s="30"/>
      <c r="KYY316" s="30"/>
      <c r="KYZ316" s="30"/>
      <c r="KZA316" s="30"/>
      <c r="KZB316" s="30"/>
      <c r="KZC316" s="30"/>
      <c r="KZD316" s="30"/>
      <c r="KZE316" s="30"/>
      <c r="KZF316" s="30"/>
      <c r="KZG316" s="30"/>
      <c r="KZH316" s="30"/>
      <c r="KZI316" s="30"/>
      <c r="KZJ316" s="30"/>
      <c r="KZK316" s="30"/>
      <c r="KZL316" s="30"/>
      <c r="KZM316" s="30"/>
      <c r="KZN316" s="30"/>
      <c r="KZO316" s="30"/>
      <c r="KZP316" s="30"/>
      <c r="KZQ316" s="30"/>
      <c r="KZR316" s="30"/>
      <c r="KZS316" s="30"/>
      <c r="KZT316" s="30"/>
      <c r="KZU316" s="30"/>
      <c r="KZV316" s="30"/>
      <c r="KZW316" s="30"/>
      <c r="KZX316" s="30"/>
      <c r="KZY316" s="30"/>
      <c r="KZZ316" s="30"/>
      <c r="LAA316" s="30"/>
      <c r="LAB316" s="30"/>
      <c r="LAC316" s="30"/>
      <c r="LAD316" s="30"/>
      <c r="LAE316" s="30"/>
      <c r="LAF316" s="30"/>
      <c r="LAG316" s="30"/>
      <c r="LAH316" s="30"/>
      <c r="LAI316" s="30"/>
      <c r="LAJ316" s="30"/>
      <c r="LAK316" s="30"/>
      <c r="LAL316" s="30"/>
      <c r="LAM316" s="30"/>
      <c r="LAN316" s="30"/>
      <c r="LAO316" s="30"/>
      <c r="LAP316" s="30"/>
      <c r="LAQ316" s="30"/>
      <c r="LAR316" s="30"/>
      <c r="LAS316" s="30"/>
      <c r="LAT316" s="30"/>
      <c r="LAU316" s="30"/>
      <c r="LAV316" s="30"/>
      <c r="LAW316" s="30"/>
      <c r="LAX316" s="30"/>
      <c r="LAY316" s="30"/>
      <c r="LAZ316" s="30"/>
      <c r="LBA316" s="30"/>
      <c r="LBB316" s="30"/>
      <c r="LBC316" s="30"/>
      <c r="LBD316" s="30"/>
      <c r="LBE316" s="30"/>
      <c r="LBF316" s="30"/>
      <c r="LBG316" s="30"/>
      <c r="LBH316" s="30"/>
      <c r="LBI316" s="30"/>
      <c r="LBJ316" s="30"/>
      <c r="LBK316" s="30"/>
      <c r="LBL316" s="30"/>
      <c r="LBM316" s="30"/>
      <c r="LBN316" s="30"/>
      <c r="LBO316" s="30"/>
      <c r="LBP316" s="30"/>
      <c r="LBQ316" s="30"/>
      <c r="LBR316" s="30"/>
      <c r="LBS316" s="30"/>
      <c r="LBT316" s="30"/>
      <c r="LBU316" s="30"/>
      <c r="LBV316" s="30"/>
      <c r="LBW316" s="30"/>
      <c r="LBX316" s="30"/>
      <c r="LBY316" s="30"/>
      <c r="LBZ316" s="30"/>
      <c r="LCA316" s="30"/>
      <c r="LCB316" s="30"/>
      <c r="LCC316" s="30"/>
      <c r="LCD316" s="30"/>
      <c r="LCE316" s="30"/>
      <c r="LCF316" s="30"/>
      <c r="LCG316" s="30"/>
      <c r="LCH316" s="30"/>
      <c r="LCI316" s="30"/>
      <c r="LCJ316" s="30"/>
      <c r="LCK316" s="30"/>
      <c r="LCL316" s="30"/>
      <c r="LCM316" s="30"/>
      <c r="LCN316" s="30"/>
      <c r="LCO316" s="30"/>
      <c r="LCP316" s="30"/>
      <c r="LCQ316" s="30"/>
      <c r="LCR316" s="30"/>
      <c r="LCS316" s="30"/>
      <c r="LCT316" s="30"/>
      <c r="LCU316" s="30"/>
      <c r="LCV316" s="30"/>
      <c r="LCW316" s="30"/>
      <c r="LCX316" s="30"/>
      <c r="LCY316" s="30"/>
      <c r="LCZ316" s="30"/>
      <c r="LDA316" s="30"/>
      <c r="LDB316" s="30"/>
      <c r="LDC316" s="30"/>
      <c r="LDD316" s="30"/>
      <c r="LDE316" s="30"/>
      <c r="LDF316" s="30"/>
      <c r="LDG316" s="30"/>
      <c r="LDH316" s="30"/>
      <c r="LDI316" s="30"/>
      <c r="LDJ316" s="30"/>
      <c r="LDK316" s="30"/>
      <c r="LDL316" s="30"/>
      <c r="LDM316" s="30"/>
      <c r="LDN316" s="30"/>
      <c r="LDO316" s="30"/>
      <c r="LDP316" s="30"/>
      <c r="LDQ316" s="30"/>
      <c r="LDR316" s="30"/>
      <c r="LDS316" s="30"/>
      <c r="LDT316" s="30"/>
      <c r="LDU316" s="30"/>
      <c r="LDV316" s="30"/>
      <c r="LDW316" s="30"/>
      <c r="LDX316" s="30"/>
      <c r="LDY316" s="30"/>
      <c r="LDZ316" s="30"/>
      <c r="LEA316" s="30"/>
      <c r="LEB316" s="30"/>
      <c r="LEC316" s="30"/>
      <c r="LED316" s="30"/>
      <c r="LEE316" s="30"/>
      <c r="LEF316" s="30"/>
      <c r="LEG316" s="30"/>
      <c r="LEH316" s="30"/>
      <c r="LEI316" s="30"/>
      <c r="LEJ316" s="30"/>
      <c r="LEK316" s="30"/>
      <c r="LEL316" s="30"/>
      <c r="LEM316" s="30"/>
      <c r="LEN316" s="30"/>
      <c r="LEO316" s="30"/>
      <c r="LEP316" s="30"/>
      <c r="LEQ316" s="30"/>
      <c r="LER316" s="30"/>
      <c r="LES316" s="30"/>
      <c r="LET316" s="30"/>
      <c r="LEU316" s="30"/>
      <c r="LEV316" s="30"/>
      <c r="LEW316" s="30"/>
      <c r="LEX316" s="30"/>
      <c r="LEY316" s="30"/>
      <c r="LEZ316" s="30"/>
      <c r="LFA316" s="30"/>
      <c r="LFB316" s="30"/>
      <c r="LFC316" s="30"/>
      <c r="LFD316" s="30"/>
      <c r="LFE316" s="30"/>
      <c r="LFF316" s="30"/>
      <c r="LFG316" s="30"/>
      <c r="LFH316" s="30"/>
      <c r="LFI316" s="30"/>
      <c r="LFJ316" s="30"/>
      <c r="LFK316" s="30"/>
      <c r="LFL316" s="30"/>
      <c r="LFM316" s="30"/>
      <c r="LFN316" s="30"/>
      <c r="LFO316" s="30"/>
      <c r="LFP316" s="30"/>
      <c r="LFQ316" s="30"/>
      <c r="LFR316" s="30"/>
      <c r="LFS316" s="30"/>
      <c r="LFT316" s="30"/>
      <c r="LFU316" s="30"/>
      <c r="LFV316" s="30"/>
      <c r="LFW316" s="30"/>
      <c r="LFX316" s="30"/>
      <c r="LFY316" s="30"/>
      <c r="LFZ316" s="30"/>
      <c r="LGA316" s="30"/>
      <c r="LGB316" s="30"/>
      <c r="LGC316" s="30"/>
      <c r="LGD316" s="30"/>
      <c r="LGE316" s="30"/>
      <c r="LGF316" s="30"/>
      <c r="LGG316" s="30"/>
      <c r="LGH316" s="30"/>
      <c r="LGI316" s="30"/>
      <c r="LGJ316" s="30"/>
      <c r="LGK316" s="30"/>
      <c r="LGL316" s="30"/>
      <c r="LGM316" s="30"/>
      <c r="LGN316" s="30"/>
      <c r="LGO316" s="30"/>
      <c r="LGP316" s="30"/>
      <c r="LGQ316" s="30"/>
      <c r="LGR316" s="30"/>
      <c r="LGS316" s="30"/>
      <c r="LGT316" s="30"/>
      <c r="LGU316" s="30"/>
      <c r="LGV316" s="30"/>
      <c r="LGW316" s="30"/>
      <c r="LGX316" s="30"/>
      <c r="LGY316" s="30"/>
      <c r="LGZ316" s="30"/>
      <c r="LHA316" s="30"/>
      <c r="LHB316" s="30"/>
      <c r="LHC316" s="30"/>
      <c r="LHD316" s="30"/>
      <c r="LHE316" s="30"/>
      <c r="LHF316" s="30"/>
      <c r="LHG316" s="30"/>
      <c r="LHH316" s="30"/>
      <c r="LHI316" s="30"/>
      <c r="LHJ316" s="30"/>
      <c r="LHK316" s="30"/>
      <c r="LHL316" s="30"/>
      <c r="LHM316" s="30"/>
      <c r="LHN316" s="30"/>
      <c r="LHO316" s="30"/>
      <c r="LHP316" s="30"/>
      <c r="LHQ316" s="30"/>
      <c r="LHR316" s="30"/>
      <c r="LHS316" s="30"/>
      <c r="LHT316" s="30"/>
      <c r="LHU316" s="30"/>
      <c r="LHV316" s="30"/>
      <c r="LHW316" s="30"/>
      <c r="LHX316" s="30"/>
      <c r="LHY316" s="30"/>
      <c r="LHZ316" s="30"/>
      <c r="LIA316" s="30"/>
      <c r="LIB316" s="30"/>
      <c r="LIC316" s="30"/>
      <c r="LID316" s="30"/>
      <c r="LIE316" s="30"/>
      <c r="LIF316" s="30"/>
      <c r="LIG316" s="30"/>
      <c r="LIH316" s="30"/>
      <c r="LII316" s="30"/>
      <c r="LIJ316" s="30"/>
      <c r="LIK316" s="30"/>
      <c r="LIL316" s="30"/>
      <c r="LIM316" s="30"/>
      <c r="LIN316" s="30"/>
      <c r="LIO316" s="30"/>
      <c r="LIP316" s="30"/>
      <c r="LIQ316" s="30"/>
      <c r="LIR316" s="30"/>
      <c r="LIS316" s="30"/>
      <c r="LIT316" s="30"/>
      <c r="LIU316" s="30"/>
      <c r="LIV316" s="30"/>
      <c r="LIW316" s="30"/>
      <c r="LIX316" s="30"/>
      <c r="LIY316" s="30"/>
      <c r="LIZ316" s="30"/>
      <c r="LJA316" s="30"/>
      <c r="LJB316" s="30"/>
      <c r="LJC316" s="30"/>
      <c r="LJD316" s="30"/>
      <c r="LJE316" s="30"/>
      <c r="LJF316" s="30"/>
      <c r="LJG316" s="30"/>
      <c r="LJH316" s="30"/>
      <c r="LJI316" s="30"/>
      <c r="LJJ316" s="30"/>
      <c r="LJK316" s="30"/>
      <c r="LJL316" s="30"/>
      <c r="LJM316" s="30"/>
      <c r="LJN316" s="30"/>
      <c r="LJO316" s="30"/>
      <c r="LJP316" s="30"/>
      <c r="LJQ316" s="30"/>
      <c r="LJR316" s="30"/>
      <c r="LJS316" s="30"/>
      <c r="LJT316" s="30"/>
      <c r="LJU316" s="30"/>
      <c r="LJV316" s="30"/>
      <c r="LJW316" s="30"/>
      <c r="LJX316" s="30"/>
      <c r="LJY316" s="30"/>
      <c r="LJZ316" s="30"/>
      <c r="LKA316" s="30"/>
      <c r="LKB316" s="30"/>
      <c r="LKC316" s="30"/>
      <c r="LKD316" s="30"/>
      <c r="LKE316" s="30"/>
      <c r="LKF316" s="30"/>
      <c r="LKG316" s="30"/>
      <c r="LKH316" s="30"/>
      <c r="LKI316" s="30"/>
      <c r="LKJ316" s="30"/>
      <c r="LKK316" s="30"/>
      <c r="LKL316" s="30"/>
      <c r="LKM316" s="30"/>
      <c r="LKN316" s="30"/>
      <c r="LKO316" s="30"/>
      <c r="LKP316" s="30"/>
      <c r="LKQ316" s="30"/>
      <c r="LKR316" s="30"/>
      <c r="LKS316" s="30"/>
      <c r="LKT316" s="30"/>
      <c r="LKU316" s="30"/>
      <c r="LKV316" s="30"/>
      <c r="LKW316" s="30"/>
      <c r="LKX316" s="30"/>
      <c r="LKY316" s="30"/>
      <c r="LKZ316" s="30"/>
      <c r="LLA316" s="30"/>
      <c r="LLB316" s="30"/>
      <c r="LLC316" s="30"/>
      <c r="LLD316" s="30"/>
      <c r="LLE316" s="30"/>
      <c r="LLF316" s="30"/>
      <c r="LLG316" s="30"/>
      <c r="LLH316" s="30"/>
      <c r="LLI316" s="30"/>
      <c r="LLJ316" s="30"/>
      <c r="LLK316" s="30"/>
      <c r="LLL316" s="30"/>
      <c r="LLM316" s="30"/>
      <c r="LLN316" s="30"/>
      <c r="LLO316" s="30"/>
      <c r="LLP316" s="30"/>
      <c r="LLQ316" s="30"/>
      <c r="LLR316" s="30"/>
      <c r="LLS316" s="30"/>
      <c r="LLT316" s="30"/>
      <c r="LLU316" s="30"/>
      <c r="LLV316" s="30"/>
      <c r="LLW316" s="30"/>
      <c r="LLX316" s="30"/>
      <c r="LLY316" s="30"/>
      <c r="LLZ316" s="30"/>
      <c r="LMA316" s="30"/>
      <c r="LMB316" s="30"/>
      <c r="LMC316" s="30"/>
      <c r="LMD316" s="30"/>
      <c r="LME316" s="30"/>
      <c r="LMF316" s="30"/>
      <c r="LMG316" s="30"/>
      <c r="LMH316" s="30"/>
      <c r="LMI316" s="30"/>
      <c r="LMJ316" s="30"/>
      <c r="LMK316" s="30"/>
      <c r="LML316" s="30"/>
      <c r="LMM316" s="30"/>
      <c r="LMN316" s="30"/>
      <c r="LMO316" s="30"/>
      <c r="LMP316" s="30"/>
      <c r="LMQ316" s="30"/>
      <c r="LMR316" s="30"/>
      <c r="LMS316" s="30"/>
      <c r="LMT316" s="30"/>
      <c r="LMU316" s="30"/>
      <c r="LMV316" s="30"/>
      <c r="LMW316" s="30"/>
      <c r="LMX316" s="30"/>
      <c r="LMY316" s="30"/>
      <c r="LMZ316" s="30"/>
      <c r="LNA316" s="30"/>
      <c r="LNB316" s="30"/>
      <c r="LNC316" s="30"/>
      <c r="LND316" s="30"/>
      <c r="LNE316" s="30"/>
      <c r="LNF316" s="30"/>
      <c r="LNG316" s="30"/>
      <c r="LNH316" s="30"/>
      <c r="LNI316" s="30"/>
      <c r="LNJ316" s="30"/>
      <c r="LNK316" s="30"/>
      <c r="LNL316" s="30"/>
      <c r="LNM316" s="30"/>
      <c r="LNN316" s="30"/>
      <c r="LNO316" s="30"/>
      <c r="LNP316" s="30"/>
      <c r="LNQ316" s="30"/>
      <c r="LNR316" s="30"/>
      <c r="LNS316" s="30"/>
      <c r="LNT316" s="30"/>
      <c r="LNU316" s="30"/>
      <c r="LNV316" s="30"/>
      <c r="LNW316" s="30"/>
      <c r="LNX316" s="30"/>
      <c r="LNY316" s="30"/>
      <c r="LNZ316" s="30"/>
      <c r="LOA316" s="30"/>
      <c r="LOB316" s="30"/>
      <c r="LOC316" s="30"/>
      <c r="LOD316" s="30"/>
      <c r="LOE316" s="30"/>
      <c r="LOF316" s="30"/>
      <c r="LOG316" s="30"/>
      <c r="LOH316" s="30"/>
      <c r="LOI316" s="30"/>
      <c r="LOJ316" s="30"/>
      <c r="LOK316" s="30"/>
      <c r="LOL316" s="30"/>
      <c r="LOM316" s="30"/>
      <c r="LON316" s="30"/>
      <c r="LOO316" s="30"/>
      <c r="LOP316" s="30"/>
      <c r="LOQ316" s="30"/>
      <c r="LOR316" s="30"/>
      <c r="LOS316" s="30"/>
      <c r="LOT316" s="30"/>
      <c r="LOU316" s="30"/>
      <c r="LOV316" s="30"/>
      <c r="LOW316" s="30"/>
      <c r="LOX316" s="30"/>
      <c r="LOY316" s="30"/>
      <c r="LOZ316" s="30"/>
      <c r="LPA316" s="30"/>
      <c r="LPB316" s="30"/>
      <c r="LPC316" s="30"/>
      <c r="LPD316" s="30"/>
      <c r="LPE316" s="30"/>
      <c r="LPF316" s="30"/>
      <c r="LPG316" s="30"/>
      <c r="LPH316" s="30"/>
      <c r="LPI316" s="30"/>
      <c r="LPJ316" s="30"/>
      <c r="LPK316" s="30"/>
      <c r="LPL316" s="30"/>
      <c r="LPM316" s="30"/>
      <c r="LPN316" s="30"/>
      <c r="LPO316" s="30"/>
      <c r="LPP316" s="30"/>
      <c r="LPQ316" s="30"/>
      <c r="LPR316" s="30"/>
      <c r="LPS316" s="30"/>
      <c r="LPT316" s="30"/>
      <c r="LPU316" s="30"/>
      <c r="LPV316" s="30"/>
      <c r="LPW316" s="30"/>
      <c r="LPX316" s="30"/>
      <c r="LPY316" s="30"/>
      <c r="LPZ316" s="30"/>
      <c r="LQA316" s="30"/>
      <c r="LQB316" s="30"/>
      <c r="LQC316" s="30"/>
      <c r="LQD316" s="30"/>
      <c r="LQE316" s="30"/>
      <c r="LQF316" s="30"/>
      <c r="LQG316" s="30"/>
      <c r="LQH316" s="30"/>
      <c r="LQI316" s="30"/>
      <c r="LQJ316" s="30"/>
      <c r="LQK316" s="30"/>
      <c r="LQL316" s="30"/>
      <c r="LQM316" s="30"/>
      <c r="LQN316" s="30"/>
      <c r="LQO316" s="30"/>
      <c r="LQP316" s="30"/>
      <c r="LQQ316" s="30"/>
      <c r="LQR316" s="30"/>
      <c r="LQS316" s="30"/>
      <c r="LQT316" s="30"/>
      <c r="LQU316" s="30"/>
      <c r="LQV316" s="30"/>
      <c r="LQW316" s="30"/>
      <c r="LQX316" s="30"/>
      <c r="LQY316" s="30"/>
      <c r="LQZ316" s="30"/>
      <c r="LRA316" s="30"/>
      <c r="LRB316" s="30"/>
      <c r="LRC316" s="30"/>
      <c r="LRD316" s="30"/>
      <c r="LRE316" s="30"/>
      <c r="LRF316" s="30"/>
      <c r="LRG316" s="30"/>
      <c r="LRH316" s="30"/>
      <c r="LRI316" s="30"/>
      <c r="LRJ316" s="30"/>
      <c r="LRK316" s="30"/>
      <c r="LRL316" s="30"/>
      <c r="LRM316" s="30"/>
      <c r="LRN316" s="30"/>
      <c r="LRO316" s="30"/>
      <c r="LRP316" s="30"/>
      <c r="LRQ316" s="30"/>
      <c r="LRR316" s="30"/>
      <c r="LRS316" s="30"/>
      <c r="LRT316" s="30"/>
      <c r="LRU316" s="30"/>
      <c r="LRV316" s="30"/>
      <c r="LRW316" s="30"/>
      <c r="LRX316" s="30"/>
      <c r="LRY316" s="30"/>
      <c r="LRZ316" s="30"/>
      <c r="LSA316" s="30"/>
      <c r="LSB316" s="30"/>
      <c r="LSC316" s="30"/>
      <c r="LSD316" s="30"/>
      <c r="LSE316" s="30"/>
      <c r="LSF316" s="30"/>
      <c r="LSG316" s="30"/>
      <c r="LSH316" s="30"/>
      <c r="LSI316" s="30"/>
      <c r="LSJ316" s="30"/>
      <c r="LSK316" s="30"/>
      <c r="LSL316" s="30"/>
      <c r="LSM316" s="30"/>
      <c r="LSN316" s="30"/>
      <c r="LSO316" s="30"/>
      <c r="LSP316" s="30"/>
      <c r="LSQ316" s="30"/>
      <c r="LSR316" s="30"/>
      <c r="LSS316" s="30"/>
      <c r="LST316" s="30"/>
      <c r="LSU316" s="30"/>
      <c r="LSV316" s="30"/>
      <c r="LSW316" s="30"/>
      <c r="LSX316" s="30"/>
      <c r="LSY316" s="30"/>
      <c r="LSZ316" s="30"/>
      <c r="LTA316" s="30"/>
      <c r="LTB316" s="30"/>
      <c r="LTC316" s="30"/>
      <c r="LTD316" s="30"/>
      <c r="LTE316" s="30"/>
      <c r="LTF316" s="30"/>
      <c r="LTG316" s="30"/>
      <c r="LTH316" s="30"/>
      <c r="LTI316" s="30"/>
      <c r="LTJ316" s="30"/>
      <c r="LTK316" s="30"/>
      <c r="LTL316" s="30"/>
      <c r="LTM316" s="30"/>
      <c r="LTN316" s="30"/>
      <c r="LTO316" s="30"/>
      <c r="LTP316" s="30"/>
      <c r="LTQ316" s="30"/>
      <c r="LTR316" s="30"/>
      <c r="LTS316" s="30"/>
      <c r="LTT316" s="30"/>
      <c r="LTU316" s="30"/>
      <c r="LTV316" s="30"/>
      <c r="LTW316" s="30"/>
      <c r="LTX316" s="30"/>
      <c r="LTY316" s="30"/>
      <c r="LTZ316" s="30"/>
      <c r="LUA316" s="30"/>
      <c r="LUB316" s="30"/>
      <c r="LUC316" s="30"/>
      <c r="LUD316" s="30"/>
      <c r="LUE316" s="30"/>
      <c r="LUF316" s="30"/>
      <c r="LUG316" s="30"/>
      <c r="LUH316" s="30"/>
      <c r="LUI316" s="30"/>
      <c r="LUJ316" s="30"/>
      <c r="LUK316" s="30"/>
      <c r="LUL316" s="30"/>
      <c r="LUM316" s="30"/>
      <c r="LUN316" s="30"/>
      <c r="LUO316" s="30"/>
      <c r="LUP316" s="30"/>
      <c r="LUQ316" s="30"/>
      <c r="LUR316" s="30"/>
      <c r="LUS316" s="30"/>
      <c r="LUT316" s="30"/>
      <c r="LUU316" s="30"/>
      <c r="LUV316" s="30"/>
      <c r="LUW316" s="30"/>
      <c r="LUX316" s="30"/>
      <c r="LUY316" s="30"/>
      <c r="LUZ316" s="30"/>
      <c r="LVA316" s="30"/>
      <c r="LVB316" s="30"/>
      <c r="LVC316" s="30"/>
      <c r="LVD316" s="30"/>
      <c r="LVE316" s="30"/>
      <c r="LVF316" s="30"/>
      <c r="LVG316" s="30"/>
      <c r="LVH316" s="30"/>
      <c r="LVI316" s="30"/>
      <c r="LVJ316" s="30"/>
      <c r="LVK316" s="30"/>
      <c r="LVL316" s="30"/>
      <c r="LVM316" s="30"/>
      <c r="LVN316" s="30"/>
      <c r="LVO316" s="30"/>
      <c r="LVP316" s="30"/>
      <c r="LVQ316" s="30"/>
      <c r="LVR316" s="30"/>
      <c r="LVS316" s="30"/>
      <c r="LVT316" s="30"/>
      <c r="LVU316" s="30"/>
      <c r="LVV316" s="30"/>
      <c r="LVW316" s="30"/>
      <c r="LVX316" s="30"/>
      <c r="LVY316" s="30"/>
      <c r="LVZ316" s="30"/>
      <c r="LWA316" s="30"/>
      <c r="LWB316" s="30"/>
      <c r="LWC316" s="30"/>
      <c r="LWD316" s="30"/>
      <c r="LWE316" s="30"/>
      <c r="LWF316" s="30"/>
      <c r="LWG316" s="30"/>
      <c r="LWH316" s="30"/>
      <c r="LWI316" s="30"/>
      <c r="LWJ316" s="30"/>
      <c r="LWK316" s="30"/>
      <c r="LWL316" s="30"/>
      <c r="LWM316" s="30"/>
      <c r="LWN316" s="30"/>
      <c r="LWO316" s="30"/>
      <c r="LWP316" s="30"/>
      <c r="LWQ316" s="30"/>
      <c r="LWR316" s="30"/>
      <c r="LWS316" s="30"/>
      <c r="LWT316" s="30"/>
      <c r="LWU316" s="30"/>
      <c r="LWV316" s="30"/>
      <c r="LWW316" s="30"/>
      <c r="LWX316" s="30"/>
      <c r="LWY316" s="30"/>
      <c r="LWZ316" s="30"/>
      <c r="LXA316" s="30"/>
      <c r="LXB316" s="30"/>
      <c r="LXC316" s="30"/>
      <c r="LXD316" s="30"/>
      <c r="LXE316" s="30"/>
      <c r="LXF316" s="30"/>
      <c r="LXG316" s="30"/>
      <c r="LXH316" s="30"/>
      <c r="LXI316" s="30"/>
      <c r="LXJ316" s="30"/>
      <c r="LXK316" s="30"/>
      <c r="LXL316" s="30"/>
      <c r="LXM316" s="30"/>
      <c r="LXN316" s="30"/>
      <c r="LXO316" s="30"/>
      <c r="LXP316" s="30"/>
      <c r="LXQ316" s="30"/>
      <c r="LXR316" s="30"/>
      <c r="LXS316" s="30"/>
      <c r="LXT316" s="30"/>
      <c r="LXU316" s="30"/>
      <c r="LXV316" s="30"/>
      <c r="LXW316" s="30"/>
      <c r="LXX316" s="30"/>
      <c r="LXY316" s="30"/>
      <c r="LXZ316" s="30"/>
      <c r="LYA316" s="30"/>
      <c r="LYB316" s="30"/>
      <c r="LYC316" s="30"/>
      <c r="LYD316" s="30"/>
      <c r="LYE316" s="30"/>
      <c r="LYF316" s="30"/>
      <c r="LYG316" s="30"/>
      <c r="LYH316" s="30"/>
      <c r="LYI316" s="30"/>
      <c r="LYJ316" s="30"/>
      <c r="LYK316" s="30"/>
      <c r="LYL316" s="30"/>
      <c r="LYM316" s="30"/>
      <c r="LYN316" s="30"/>
      <c r="LYO316" s="30"/>
      <c r="LYP316" s="30"/>
      <c r="LYQ316" s="30"/>
      <c r="LYR316" s="30"/>
      <c r="LYS316" s="30"/>
      <c r="LYT316" s="30"/>
      <c r="LYU316" s="30"/>
      <c r="LYV316" s="30"/>
      <c r="LYW316" s="30"/>
      <c r="LYX316" s="30"/>
      <c r="LYY316" s="30"/>
      <c r="LYZ316" s="30"/>
      <c r="LZA316" s="30"/>
      <c r="LZB316" s="30"/>
      <c r="LZC316" s="30"/>
      <c r="LZD316" s="30"/>
      <c r="LZE316" s="30"/>
      <c r="LZF316" s="30"/>
      <c r="LZG316" s="30"/>
      <c r="LZH316" s="30"/>
      <c r="LZI316" s="30"/>
      <c r="LZJ316" s="30"/>
      <c r="LZK316" s="30"/>
      <c r="LZL316" s="30"/>
      <c r="LZM316" s="30"/>
      <c r="LZN316" s="30"/>
      <c r="LZO316" s="30"/>
      <c r="LZP316" s="30"/>
      <c r="LZQ316" s="30"/>
      <c r="LZR316" s="30"/>
      <c r="LZS316" s="30"/>
      <c r="LZT316" s="30"/>
      <c r="LZU316" s="30"/>
      <c r="LZV316" s="30"/>
      <c r="LZW316" s="30"/>
      <c r="LZX316" s="30"/>
      <c r="LZY316" s="30"/>
      <c r="LZZ316" s="30"/>
      <c r="MAA316" s="30"/>
      <c r="MAB316" s="30"/>
      <c r="MAC316" s="30"/>
      <c r="MAD316" s="30"/>
      <c r="MAE316" s="30"/>
      <c r="MAF316" s="30"/>
      <c r="MAG316" s="30"/>
      <c r="MAH316" s="30"/>
      <c r="MAI316" s="30"/>
      <c r="MAJ316" s="30"/>
      <c r="MAK316" s="30"/>
      <c r="MAL316" s="30"/>
      <c r="MAM316" s="30"/>
      <c r="MAN316" s="30"/>
      <c r="MAO316" s="30"/>
      <c r="MAP316" s="30"/>
      <c r="MAQ316" s="30"/>
      <c r="MAR316" s="30"/>
      <c r="MAS316" s="30"/>
      <c r="MAT316" s="30"/>
      <c r="MAU316" s="30"/>
      <c r="MAV316" s="30"/>
      <c r="MAW316" s="30"/>
      <c r="MAX316" s="30"/>
      <c r="MAY316" s="30"/>
      <c r="MAZ316" s="30"/>
      <c r="MBA316" s="30"/>
      <c r="MBB316" s="30"/>
      <c r="MBC316" s="30"/>
      <c r="MBD316" s="30"/>
      <c r="MBE316" s="30"/>
      <c r="MBF316" s="30"/>
      <c r="MBG316" s="30"/>
      <c r="MBH316" s="30"/>
      <c r="MBI316" s="30"/>
      <c r="MBJ316" s="30"/>
      <c r="MBK316" s="30"/>
      <c r="MBL316" s="30"/>
      <c r="MBM316" s="30"/>
      <c r="MBN316" s="30"/>
      <c r="MBO316" s="30"/>
      <c r="MBP316" s="30"/>
      <c r="MBQ316" s="30"/>
      <c r="MBR316" s="30"/>
      <c r="MBS316" s="30"/>
      <c r="MBT316" s="30"/>
      <c r="MBU316" s="30"/>
      <c r="MBV316" s="30"/>
      <c r="MBW316" s="30"/>
      <c r="MBX316" s="30"/>
      <c r="MBY316" s="30"/>
      <c r="MBZ316" s="30"/>
      <c r="MCA316" s="30"/>
      <c r="MCB316" s="30"/>
      <c r="MCC316" s="30"/>
      <c r="MCD316" s="30"/>
      <c r="MCE316" s="30"/>
      <c r="MCF316" s="30"/>
      <c r="MCG316" s="30"/>
      <c r="MCH316" s="30"/>
      <c r="MCI316" s="30"/>
      <c r="MCJ316" s="30"/>
      <c r="MCK316" s="30"/>
      <c r="MCL316" s="30"/>
      <c r="MCM316" s="30"/>
      <c r="MCN316" s="30"/>
      <c r="MCO316" s="30"/>
      <c r="MCP316" s="30"/>
      <c r="MCQ316" s="30"/>
      <c r="MCR316" s="30"/>
      <c r="MCS316" s="30"/>
      <c r="MCT316" s="30"/>
      <c r="MCU316" s="30"/>
      <c r="MCV316" s="30"/>
      <c r="MCW316" s="30"/>
      <c r="MCX316" s="30"/>
      <c r="MCY316" s="30"/>
      <c r="MCZ316" s="30"/>
      <c r="MDA316" s="30"/>
      <c r="MDB316" s="30"/>
      <c r="MDC316" s="30"/>
      <c r="MDD316" s="30"/>
      <c r="MDE316" s="30"/>
      <c r="MDF316" s="30"/>
      <c r="MDG316" s="30"/>
      <c r="MDH316" s="30"/>
      <c r="MDI316" s="30"/>
      <c r="MDJ316" s="30"/>
      <c r="MDK316" s="30"/>
      <c r="MDL316" s="30"/>
      <c r="MDM316" s="30"/>
      <c r="MDN316" s="30"/>
      <c r="MDO316" s="30"/>
      <c r="MDP316" s="30"/>
      <c r="MDQ316" s="30"/>
      <c r="MDR316" s="30"/>
      <c r="MDS316" s="30"/>
      <c r="MDT316" s="30"/>
      <c r="MDU316" s="30"/>
      <c r="MDV316" s="30"/>
      <c r="MDW316" s="30"/>
      <c r="MDX316" s="30"/>
      <c r="MDY316" s="30"/>
      <c r="MDZ316" s="30"/>
      <c r="MEA316" s="30"/>
      <c r="MEB316" s="30"/>
      <c r="MEC316" s="30"/>
      <c r="MED316" s="30"/>
      <c r="MEE316" s="30"/>
      <c r="MEF316" s="30"/>
      <c r="MEG316" s="30"/>
      <c r="MEH316" s="30"/>
      <c r="MEI316" s="30"/>
      <c r="MEJ316" s="30"/>
      <c r="MEK316" s="30"/>
      <c r="MEL316" s="30"/>
      <c r="MEM316" s="30"/>
      <c r="MEN316" s="30"/>
      <c r="MEO316" s="30"/>
      <c r="MEP316" s="30"/>
      <c r="MEQ316" s="30"/>
      <c r="MER316" s="30"/>
      <c r="MES316" s="30"/>
      <c r="MET316" s="30"/>
      <c r="MEU316" s="30"/>
      <c r="MEV316" s="30"/>
      <c r="MEW316" s="30"/>
      <c r="MEX316" s="30"/>
      <c r="MEY316" s="30"/>
      <c r="MEZ316" s="30"/>
      <c r="MFA316" s="30"/>
      <c r="MFB316" s="30"/>
      <c r="MFC316" s="30"/>
      <c r="MFD316" s="30"/>
      <c r="MFE316" s="30"/>
      <c r="MFF316" s="30"/>
      <c r="MFG316" s="30"/>
      <c r="MFH316" s="30"/>
      <c r="MFI316" s="30"/>
      <c r="MFJ316" s="30"/>
      <c r="MFK316" s="30"/>
      <c r="MFL316" s="30"/>
      <c r="MFM316" s="30"/>
      <c r="MFN316" s="30"/>
      <c r="MFO316" s="30"/>
      <c r="MFP316" s="30"/>
      <c r="MFQ316" s="30"/>
      <c r="MFR316" s="30"/>
      <c r="MFS316" s="30"/>
      <c r="MFT316" s="30"/>
      <c r="MFU316" s="30"/>
      <c r="MFV316" s="30"/>
      <c r="MFW316" s="30"/>
      <c r="MFX316" s="30"/>
      <c r="MFY316" s="30"/>
      <c r="MFZ316" s="30"/>
      <c r="MGA316" s="30"/>
      <c r="MGB316" s="30"/>
      <c r="MGC316" s="30"/>
      <c r="MGD316" s="30"/>
      <c r="MGE316" s="30"/>
      <c r="MGF316" s="30"/>
      <c r="MGG316" s="30"/>
      <c r="MGH316" s="30"/>
      <c r="MGI316" s="30"/>
      <c r="MGJ316" s="30"/>
      <c r="MGK316" s="30"/>
      <c r="MGL316" s="30"/>
      <c r="MGM316" s="30"/>
      <c r="MGN316" s="30"/>
      <c r="MGO316" s="30"/>
      <c r="MGP316" s="30"/>
      <c r="MGQ316" s="30"/>
      <c r="MGR316" s="30"/>
      <c r="MGS316" s="30"/>
      <c r="MGT316" s="30"/>
      <c r="MGU316" s="30"/>
      <c r="MGV316" s="30"/>
      <c r="MGW316" s="30"/>
      <c r="MGX316" s="30"/>
      <c r="MGY316" s="30"/>
      <c r="MGZ316" s="30"/>
      <c r="MHA316" s="30"/>
      <c r="MHB316" s="30"/>
      <c r="MHC316" s="30"/>
      <c r="MHD316" s="30"/>
      <c r="MHE316" s="30"/>
      <c r="MHF316" s="30"/>
      <c r="MHG316" s="30"/>
      <c r="MHH316" s="30"/>
      <c r="MHI316" s="30"/>
      <c r="MHJ316" s="30"/>
      <c r="MHK316" s="30"/>
      <c r="MHL316" s="30"/>
      <c r="MHM316" s="30"/>
      <c r="MHN316" s="30"/>
      <c r="MHO316" s="30"/>
      <c r="MHP316" s="30"/>
      <c r="MHQ316" s="30"/>
      <c r="MHR316" s="30"/>
      <c r="MHS316" s="30"/>
      <c r="MHT316" s="30"/>
      <c r="MHU316" s="30"/>
      <c r="MHV316" s="30"/>
      <c r="MHW316" s="30"/>
      <c r="MHX316" s="30"/>
      <c r="MHY316" s="30"/>
      <c r="MHZ316" s="30"/>
      <c r="MIA316" s="30"/>
      <c r="MIB316" s="30"/>
      <c r="MIC316" s="30"/>
      <c r="MID316" s="30"/>
      <c r="MIE316" s="30"/>
      <c r="MIF316" s="30"/>
      <c r="MIG316" s="30"/>
      <c r="MIH316" s="30"/>
      <c r="MII316" s="30"/>
      <c r="MIJ316" s="30"/>
      <c r="MIK316" s="30"/>
      <c r="MIL316" s="30"/>
      <c r="MIM316" s="30"/>
      <c r="MIN316" s="30"/>
      <c r="MIO316" s="30"/>
      <c r="MIP316" s="30"/>
      <c r="MIQ316" s="30"/>
      <c r="MIR316" s="30"/>
      <c r="MIS316" s="30"/>
      <c r="MIT316" s="30"/>
      <c r="MIU316" s="30"/>
      <c r="MIV316" s="30"/>
      <c r="MIW316" s="30"/>
      <c r="MIX316" s="30"/>
      <c r="MIY316" s="30"/>
      <c r="MIZ316" s="30"/>
      <c r="MJA316" s="30"/>
      <c r="MJB316" s="30"/>
      <c r="MJC316" s="30"/>
      <c r="MJD316" s="30"/>
      <c r="MJE316" s="30"/>
      <c r="MJF316" s="30"/>
      <c r="MJG316" s="30"/>
      <c r="MJH316" s="30"/>
      <c r="MJI316" s="30"/>
      <c r="MJJ316" s="30"/>
      <c r="MJK316" s="30"/>
      <c r="MJL316" s="30"/>
      <c r="MJM316" s="30"/>
      <c r="MJN316" s="30"/>
      <c r="MJO316" s="30"/>
      <c r="MJP316" s="30"/>
      <c r="MJQ316" s="30"/>
      <c r="MJR316" s="30"/>
      <c r="MJS316" s="30"/>
      <c r="MJT316" s="30"/>
      <c r="MJU316" s="30"/>
      <c r="MJV316" s="30"/>
      <c r="MJW316" s="30"/>
      <c r="MJX316" s="30"/>
      <c r="MJY316" s="30"/>
      <c r="MJZ316" s="30"/>
      <c r="MKA316" s="30"/>
      <c r="MKB316" s="30"/>
      <c r="MKC316" s="30"/>
      <c r="MKD316" s="30"/>
      <c r="MKE316" s="30"/>
      <c r="MKF316" s="30"/>
      <c r="MKG316" s="30"/>
      <c r="MKH316" s="30"/>
      <c r="MKI316" s="30"/>
      <c r="MKJ316" s="30"/>
      <c r="MKK316" s="30"/>
      <c r="MKL316" s="30"/>
      <c r="MKM316" s="30"/>
      <c r="MKN316" s="30"/>
      <c r="MKO316" s="30"/>
      <c r="MKP316" s="30"/>
      <c r="MKQ316" s="30"/>
      <c r="MKR316" s="30"/>
      <c r="MKS316" s="30"/>
      <c r="MKT316" s="30"/>
      <c r="MKU316" s="30"/>
      <c r="MKV316" s="30"/>
      <c r="MKW316" s="30"/>
      <c r="MKX316" s="30"/>
      <c r="MKY316" s="30"/>
      <c r="MKZ316" s="30"/>
      <c r="MLA316" s="30"/>
      <c r="MLB316" s="30"/>
      <c r="MLC316" s="30"/>
      <c r="MLD316" s="30"/>
      <c r="MLE316" s="30"/>
      <c r="MLF316" s="30"/>
      <c r="MLG316" s="30"/>
      <c r="MLH316" s="30"/>
      <c r="MLI316" s="30"/>
      <c r="MLJ316" s="30"/>
      <c r="MLK316" s="30"/>
      <c r="MLL316" s="30"/>
      <c r="MLM316" s="30"/>
      <c r="MLN316" s="30"/>
      <c r="MLO316" s="30"/>
      <c r="MLP316" s="30"/>
      <c r="MLQ316" s="30"/>
      <c r="MLR316" s="30"/>
      <c r="MLS316" s="30"/>
      <c r="MLT316" s="30"/>
      <c r="MLU316" s="30"/>
      <c r="MLV316" s="30"/>
      <c r="MLW316" s="30"/>
      <c r="MLX316" s="30"/>
      <c r="MLY316" s="30"/>
      <c r="MLZ316" s="30"/>
      <c r="MMA316" s="30"/>
      <c r="MMB316" s="30"/>
      <c r="MMC316" s="30"/>
      <c r="MMD316" s="30"/>
      <c r="MME316" s="30"/>
      <c r="MMF316" s="30"/>
      <c r="MMG316" s="30"/>
      <c r="MMH316" s="30"/>
      <c r="MMI316" s="30"/>
      <c r="MMJ316" s="30"/>
      <c r="MMK316" s="30"/>
      <c r="MML316" s="30"/>
      <c r="MMM316" s="30"/>
      <c r="MMN316" s="30"/>
      <c r="MMO316" s="30"/>
      <c r="MMP316" s="30"/>
      <c r="MMQ316" s="30"/>
      <c r="MMR316" s="30"/>
      <c r="MMS316" s="30"/>
      <c r="MMT316" s="30"/>
      <c r="MMU316" s="30"/>
      <c r="MMV316" s="30"/>
      <c r="MMW316" s="30"/>
      <c r="MMX316" s="30"/>
      <c r="MMY316" s="30"/>
      <c r="MMZ316" s="30"/>
      <c r="MNA316" s="30"/>
      <c r="MNB316" s="30"/>
      <c r="MNC316" s="30"/>
      <c r="MND316" s="30"/>
      <c r="MNE316" s="30"/>
      <c r="MNF316" s="30"/>
      <c r="MNG316" s="30"/>
      <c r="MNH316" s="30"/>
      <c r="MNI316" s="30"/>
      <c r="MNJ316" s="30"/>
      <c r="MNK316" s="30"/>
      <c r="MNL316" s="30"/>
      <c r="MNM316" s="30"/>
      <c r="MNN316" s="30"/>
      <c r="MNO316" s="30"/>
      <c r="MNP316" s="30"/>
      <c r="MNQ316" s="30"/>
      <c r="MNR316" s="30"/>
      <c r="MNS316" s="30"/>
      <c r="MNT316" s="30"/>
      <c r="MNU316" s="30"/>
      <c r="MNV316" s="30"/>
      <c r="MNW316" s="30"/>
      <c r="MNX316" s="30"/>
      <c r="MNY316" s="30"/>
      <c r="MNZ316" s="30"/>
      <c r="MOA316" s="30"/>
      <c r="MOB316" s="30"/>
      <c r="MOC316" s="30"/>
      <c r="MOD316" s="30"/>
      <c r="MOE316" s="30"/>
      <c r="MOF316" s="30"/>
      <c r="MOG316" s="30"/>
      <c r="MOH316" s="30"/>
      <c r="MOI316" s="30"/>
      <c r="MOJ316" s="30"/>
      <c r="MOK316" s="30"/>
      <c r="MOL316" s="30"/>
      <c r="MOM316" s="30"/>
      <c r="MON316" s="30"/>
      <c r="MOO316" s="30"/>
      <c r="MOP316" s="30"/>
      <c r="MOQ316" s="30"/>
      <c r="MOR316" s="30"/>
      <c r="MOS316" s="30"/>
      <c r="MOT316" s="30"/>
      <c r="MOU316" s="30"/>
      <c r="MOV316" s="30"/>
      <c r="MOW316" s="30"/>
      <c r="MOX316" s="30"/>
      <c r="MOY316" s="30"/>
      <c r="MOZ316" s="30"/>
      <c r="MPA316" s="30"/>
      <c r="MPB316" s="30"/>
      <c r="MPC316" s="30"/>
      <c r="MPD316" s="30"/>
      <c r="MPE316" s="30"/>
      <c r="MPF316" s="30"/>
      <c r="MPG316" s="30"/>
      <c r="MPH316" s="30"/>
      <c r="MPI316" s="30"/>
      <c r="MPJ316" s="30"/>
      <c r="MPK316" s="30"/>
      <c r="MPL316" s="30"/>
      <c r="MPM316" s="30"/>
      <c r="MPN316" s="30"/>
      <c r="MPO316" s="30"/>
      <c r="MPP316" s="30"/>
      <c r="MPQ316" s="30"/>
      <c r="MPR316" s="30"/>
      <c r="MPS316" s="30"/>
      <c r="MPT316" s="30"/>
      <c r="MPU316" s="30"/>
      <c r="MPV316" s="30"/>
      <c r="MPW316" s="30"/>
      <c r="MPX316" s="30"/>
      <c r="MPY316" s="30"/>
      <c r="MPZ316" s="30"/>
      <c r="MQA316" s="30"/>
      <c r="MQB316" s="30"/>
      <c r="MQC316" s="30"/>
      <c r="MQD316" s="30"/>
      <c r="MQE316" s="30"/>
      <c r="MQF316" s="30"/>
      <c r="MQG316" s="30"/>
      <c r="MQH316" s="30"/>
      <c r="MQI316" s="30"/>
      <c r="MQJ316" s="30"/>
      <c r="MQK316" s="30"/>
      <c r="MQL316" s="30"/>
      <c r="MQM316" s="30"/>
      <c r="MQN316" s="30"/>
      <c r="MQO316" s="30"/>
      <c r="MQP316" s="30"/>
      <c r="MQQ316" s="30"/>
      <c r="MQR316" s="30"/>
      <c r="MQS316" s="30"/>
      <c r="MQT316" s="30"/>
      <c r="MQU316" s="30"/>
      <c r="MQV316" s="30"/>
      <c r="MQW316" s="30"/>
      <c r="MQX316" s="30"/>
      <c r="MQY316" s="30"/>
      <c r="MQZ316" s="30"/>
      <c r="MRA316" s="30"/>
      <c r="MRB316" s="30"/>
      <c r="MRC316" s="30"/>
      <c r="MRD316" s="30"/>
      <c r="MRE316" s="30"/>
      <c r="MRF316" s="30"/>
      <c r="MRG316" s="30"/>
      <c r="MRH316" s="30"/>
      <c r="MRI316" s="30"/>
      <c r="MRJ316" s="30"/>
      <c r="MRK316" s="30"/>
      <c r="MRL316" s="30"/>
      <c r="MRM316" s="30"/>
      <c r="MRN316" s="30"/>
      <c r="MRO316" s="30"/>
      <c r="MRP316" s="30"/>
      <c r="MRQ316" s="30"/>
      <c r="MRR316" s="30"/>
      <c r="MRS316" s="30"/>
      <c r="MRT316" s="30"/>
      <c r="MRU316" s="30"/>
      <c r="MRV316" s="30"/>
      <c r="MRW316" s="30"/>
      <c r="MRX316" s="30"/>
      <c r="MRY316" s="30"/>
      <c r="MRZ316" s="30"/>
      <c r="MSA316" s="30"/>
      <c r="MSB316" s="30"/>
      <c r="MSC316" s="30"/>
      <c r="MSD316" s="30"/>
      <c r="MSE316" s="30"/>
      <c r="MSF316" s="30"/>
      <c r="MSG316" s="30"/>
      <c r="MSH316" s="30"/>
      <c r="MSI316" s="30"/>
      <c r="MSJ316" s="30"/>
      <c r="MSK316" s="30"/>
      <c r="MSL316" s="30"/>
      <c r="MSM316" s="30"/>
      <c r="MSN316" s="30"/>
      <c r="MSO316" s="30"/>
      <c r="MSP316" s="30"/>
      <c r="MSQ316" s="30"/>
      <c r="MSR316" s="30"/>
      <c r="MSS316" s="30"/>
      <c r="MST316" s="30"/>
      <c r="MSU316" s="30"/>
      <c r="MSV316" s="30"/>
      <c r="MSW316" s="30"/>
      <c r="MSX316" s="30"/>
      <c r="MSY316" s="30"/>
      <c r="MSZ316" s="30"/>
      <c r="MTA316" s="30"/>
      <c r="MTB316" s="30"/>
      <c r="MTC316" s="30"/>
      <c r="MTD316" s="30"/>
      <c r="MTE316" s="30"/>
      <c r="MTF316" s="30"/>
      <c r="MTG316" s="30"/>
      <c r="MTH316" s="30"/>
      <c r="MTI316" s="30"/>
      <c r="MTJ316" s="30"/>
      <c r="MTK316" s="30"/>
      <c r="MTL316" s="30"/>
      <c r="MTM316" s="30"/>
      <c r="MTN316" s="30"/>
      <c r="MTO316" s="30"/>
      <c r="MTP316" s="30"/>
      <c r="MTQ316" s="30"/>
      <c r="MTR316" s="30"/>
      <c r="MTS316" s="30"/>
      <c r="MTT316" s="30"/>
      <c r="MTU316" s="30"/>
      <c r="MTV316" s="30"/>
      <c r="MTW316" s="30"/>
      <c r="MTX316" s="30"/>
      <c r="MTY316" s="30"/>
      <c r="MTZ316" s="30"/>
      <c r="MUA316" s="30"/>
      <c r="MUB316" s="30"/>
      <c r="MUC316" s="30"/>
      <c r="MUD316" s="30"/>
      <c r="MUE316" s="30"/>
      <c r="MUF316" s="30"/>
      <c r="MUG316" s="30"/>
      <c r="MUH316" s="30"/>
      <c r="MUI316" s="30"/>
      <c r="MUJ316" s="30"/>
      <c r="MUK316" s="30"/>
      <c r="MUL316" s="30"/>
      <c r="MUM316" s="30"/>
      <c r="MUN316" s="30"/>
      <c r="MUO316" s="30"/>
      <c r="MUP316" s="30"/>
      <c r="MUQ316" s="30"/>
      <c r="MUR316" s="30"/>
      <c r="MUS316" s="30"/>
      <c r="MUT316" s="30"/>
      <c r="MUU316" s="30"/>
      <c r="MUV316" s="30"/>
      <c r="MUW316" s="30"/>
      <c r="MUX316" s="30"/>
      <c r="MUY316" s="30"/>
      <c r="MUZ316" s="30"/>
      <c r="MVA316" s="30"/>
      <c r="MVB316" s="30"/>
      <c r="MVC316" s="30"/>
      <c r="MVD316" s="30"/>
      <c r="MVE316" s="30"/>
      <c r="MVF316" s="30"/>
      <c r="MVG316" s="30"/>
      <c r="MVH316" s="30"/>
      <c r="MVI316" s="30"/>
      <c r="MVJ316" s="30"/>
      <c r="MVK316" s="30"/>
      <c r="MVL316" s="30"/>
      <c r="MVM316" s="30"/>
      <c r="MVN316" s="30"/>
      <c r="MVO316" s="30"/>
      <c r="MVP316" s="30"/>
      <c r="MVQ316" s="30"/>
      <c r="MVR316" s="30"/>
      <c r="MVS316" s="30"/>
      <c r="MVT316" s="30"/>
      <c r="MVU316" s="30"/>
      <c r="MVV316" s="30"/>
      <c r="MVW316" s="30"/>
      <c r="MVX316" s="30"/>
      <c r="MVY316" s="30"/>
      <c r="MVZ316" s="30"/>
      <c r="MWA316" s="30"/>
      <c r="MWB316" s="30"/>
      <c r="MWC316" s="30"/>
      <c r="MWD316" s="30"/>
      <c r="MWE316" s="30"/>
      <c r="MWF316" s="30"/>
      <c r="MWG316" s="30"/>
      <c r="MWH316" s="30"/>
      <c r="MWI316" s="30"/>
      <c r="MWJ316" s="30"/>
      <c r="MWK316" s="30"/>
      <c r="MWL316" s="30"/>
      <c r="MWM316" s="30"/>
      <c r="MWN316" s="30"/>
      <c r="MWO316" s="30"/>
      <c r="MWP316" s="30"/>
      <c r="MWQ316" s="30"/>
      <c r="MWR316" s="30"/>
      <c r="MWS316" s="30"/>
      <c r="MWT316" s="30"/>
      <c r="MWU316" s="30"/>
      <c r="MWV316" s="30"/>
      <c r="MWW316" s="30"/>
      <c r="MWX316" s="30"/>
      <c r="MWY316" s="30"/>
      <c r="MWZ316" s="30"/>
      <c r="MXA316" s="30"/>
      <c r="MXB316" s="30"/>
      <c r="MXC316" s="30"/>
      <c r="MXD316" s="30"/>
      <c r="MXE316" s="30"/>
      <c r="MXF316" s="30"/>
      <c r="MXG316" s="30"/>
      <c r="MXH316" s="30"/>
      <c r="MXI316" s="30"/>
      <c r="MXJ316" s="30"/>
      <c r="MXK316" s="30"/>
      <c r="MXL316" s="30"/>
      <c r="MXM316" s="30"/>
      <c r="MXN316" s="30"/>
      <c r="MXO316" s="30"/>
      <c r="MXP316" s="30"/>
      <c r="MXQ316" s="30"/>
      <c r="MXR316" s="30"/>
      <c r="MXS316" s="30"/>
      <c r="MXT316" s="30"/>
      <c r="MXU316" s="30"/>
      <c r="MXV316" s="30"/>
      <c r="MXW316" s="30"/>
      <c r="MXX316" s="30"/>
      <c r="MXY316" s="30"/>
      <c r="MXZ316" s="30"/>
      <c r="MYA316" s="30"/>
      <c r="MYB316" s="30"/>
      <c r="MYC316" s="30"/>
      <c r="MYD316" s="30"/>
      <c r="MYE316" s="30"/>
      <c r="MYF316" s="30"/>
      <c r="MYG316" s="30"/>
      <c r="MYH316" s="30"/>
      <c r="MYI316" s="30"/>
      <c r="MYJ316" s="30"/>
      <c r="MYK316" s="30"/>
      <c r="MYL316" s="30"/>
      <c r="MYM316" s="30"/>
      <c r="MYN316" s="30"/>
      <c r="MYO316" s="30"/>
      <c r="MYP316" s="30"/>
      <c r="MYQ316" s="30"/>
      <c r="MYR316" s="30"/>
      <c r="MYS316" s="30"/>
      <c r="MYT316" s="30"/>
      <c r="MYU316" s="30"/>
      <c r="MYV316" s="30"/>
      <c r="MYW316" s="30"/>
      <c r="MYX316" s="30"/>
      <c r="MYY316" s="30"/>
      <c r="MYZ316" s="30"/>
      <c r="MZA316" s="30"/>
      <c r="MZB316" s="30"/>
      <c r="MZC316" s="30"/>
      <c r="MZD316" s="30"/>
      <c r="MZE316" s="30"/>
      <c r="MZF316" s="30"/>
      <c r="MZG316" s="30"/>
      <c r="MZH316" s="30"/>
      <c r="MZI316" s="30"/>
      <c r="MZJ316" s="30"/>
      <c r="MZK316" s="30"/>
      <c r="MZL316" s="30"/>
      <c r="MZM316" s="30"/>
      <c r="MZN316" s="30"/>
      <c r="MZO316" s="30"/>
      <c r="MZP316" s="30"/>
      <c r="MZQ316" s="30"/>
      <c r="MZR316" s="30"/>
      <c r="MZS316" s="30"/>
      <c r="MZT316" s="30"/>
      <c r="MZU316" s="30"/>
      <c r="MZV316" s="30"/>
      <c r="MZW316" s="30"/>
      <c r="MZX316" s="30"/>
      <c r="MZY316" s="30"/>
      <c r="MZZ316" s="30"/>
      <c r="NAA316" s="30"/>
      <c r="NAB316" s="30"/>
      <c r="NAC316" s="30"/>
      <c r="NAD316" s="30"/>
      <c r="NAE316" s="30"/>
      <c r="NAF316" s="30"/>
      <c r="NAG316" s="30"/>
      <c r="NAH316" s="30"/>
      <c r="NAI316" s="30"/>
      <c r="NAJ316" s="30"/>
      <c r="NAK316" s="30"/>
      <c r="NAL316" s="30"/>
      <c r="NAM316" s="30"/>
      <c r="NAN316" s="30"/>
      <c r="NAO316" s="30"/>
      <c r="NAP316" s="30"/>
      <c r="NAQ316" s="30"/>
      <c r="NAR316" s="30"/>
      <c r="NAS316" s="30"/>
      <c r="NAT316" s="30"/>
      <c r="NAU316" s="30"/>
      <c r="NAV316" s="30"/>
      <c r="NAW316" s="30"/>
      <c r="NAX316" s="30"/>
      <c r="NAY316" s="30"/>
      <c r="NAZ316" s="30"/>
      <c r="NBA316" s="30"/>
      <c r="NBB316" s="30"/>
      <c r="NBC316" s="30"/>
      <c r="NBD316" s="30"/>
      <c r="NBE316" s="30"/>
      <c r="NBF316" s="30"/>
      <c r="NBG316" s="30"/>
      <c r="NBH316" s="30"/>
      <c r="NBI316" s="30"/>
      <c r="NBJ316" s="30"/>
      <c r="NBK316" s="30"/>
      <c r="NBL316" s="30"/>
      <c r="NBM316" s="30"/>
      <c r="NBN316" s="30"/>
      <c r="NBO316" s="30"/>
      <c r="NBP316" s="30"/>
      <c r="NBQ316" s="30"/>
      <c r="NBR316" s="30"/>
      <c r="NBS316" s="30"/>
      <c r="NBT316" s="30"/>
      <c r="NBU316" s="30"/>
      <c r="NBV316" s="30"/>
      <c r="NBW316" s="30"/>
      <c r="NBX316" s="30"/>
      <c r="NBY316" s="30"/>
      <c r="NBZ316" s="30"/>
      <c r="NCA316" s="30"/>
      <c r="NCB316" s="30"/>
      <c r="NCC316" s="30"/>
      <c r="NCD316" s="30"/>
      <c r="NCE316" s="30"/>
      <c r="NCF316" s="30"/>
      <c r="NCG316" s="30"/>
      <c r="NCH316" s="30"/>
      <c r="NCI316" s="30"/>
      <c r="NCJ316" s="30"/>
      <c r="NCK316" s="30"/>
      <c r="NCL316" s="30"/>
      <c r="NCM316" s="30"/>
      <c r="NCN316" s="30"/>
      <c r="NCO316" s="30"/>
      <c r="NCP316" s="30"/>
      <c r="NCQ316" s="30"/>
      <c r="NCR316" s="30"/>
      <c r="NCS316" s="30"/>
      <c r="NCT316" s="30"/>
      <c r="NCU316" s="30"/>
      <c r="NCV316" s="30"/>
      <c r="NCW316" s="30"/>
      <c r="NCX316" s="30"/>
      <c r="NCY316" s="30"/>
      <c r="NCZ316" s="30"/>
      <c r="NDA316" s="30"/>
      <c r="NDB316" s="30"/>
      <c r="NDC316" s="30"/>
      <c r="NDD316" s="30"/>
      <c r="NDE316" s="30"/>
      <c r="NDF316" s="30"/>
      <c r="NDG316" s="30"/>
      <c r="NDH316" s="30"/>
      <c r="NDI316" s="30"/>
      <c r="NDJ316" s="30"/>
      <c r="NDK316" s="30"/>
      <c r="NDL316" s="30"/>
      <c r="NDM316" s="30"/>
      <c r="NDN316" s="30"/>
      <c r="NDO316" s="30"/>
      <c r="NDP316" s="30"/>
      <c r="NDQ316" s="30"/>
      <c r="NDR316" s="30"/>
      <c r="NDS316" s="30"/>
      <c r="NDT316" s="30"/>
      <c r="NDU316" s="30"/>
      <c r="NDV316" s="30"/>
      <c r="NDW316" s="30"/>
      <c r="NDX316" s="30"/>
      <c r="NDY316" s="30"/>
      <c r="NDZ316" s="30"/>
      <c r="NEA316" s="30"/>
      <c r="NEB316" s="30"/>
      <c r="NEC316" s="30"/>
      <c r="NED316" s="30"/>
      <c r="NEE316" s="30"/>
      <c r="NEF316" s="30"/>
      <c r="NEG316" s="30"/>
      <c r="NEH316" s="30"/>
      <c r="NEI316" s="30"/>
      <c r="NEJ316" s="30"/>
      <c r="NEK316" s="30"/>
      <c r="NEL316" s="30"/>
      <c r="NEM316" s="30"/>
      <c r="NEN316" s="30"/>
      <c r="NEO316" s="30"/>
      <c r="NEP316" s="30"/>
      <c r="NEQ316" s="30"/>
      <c r="NER316" s="30"/>
      <c r="NES316" s="30"/>
      <c r="NET316" s="30"/>
      <c r="NEU316" s="30"/>
      <c r="NEV316" s="30"/>
      <c r="NEW316" s="30"/>
      <c r="NEX316" s="30"/>
      <c r="NEY316" s="30"/>
      <c r="NEZ316" s="30"/>
      <c r="NFA316" s="30"/>
      <c r="NFB316" s="30"/>
      <c r="NFC316" s="30"/>
      <c r="NFD316" s="30"/>
      <c r="NFE316" s="30"/>
      <c r="NFF316" s="30"/>
      <c r="NFG316" s="30"/>
      <c r="NFH316" s="30"/>
      <c r="NFI316" s="30"/>
      <c r="NFJ316" s="30"/>
      <c r="NFK316" s="30"/>
      <c r="NFL316" s="30"/>
      <c r="NFM316" s="30"/>
      <c r="NFN316" s="30"/>
      <c r="NFO316" s="30"/>
      <c r="NFP316" s="30"/>
      <c r="NFQ316" s="30"/>
      <c r="NFR316" s="30"/>
      <c r="NFS316" s="30"/>
      <c r="NFT316" s="30"/>
      <c r="NFU316" s="30"/>
      <c r="NFV316" s="30"/>
      <c r="NFW316" s="30"/>
      <c r="NFX316" s="30"/>
      <c r="NFY316" s="30"/>
      <c r="NFZ316" s="30"/>
      <c r="NGA316" s="30"/>
      <c r="NGB316" s="30"/>
      <c r="NGC316" s="30"/>
      <c r="NGD316" s="30"/>
      <c r="NGE316" s="30"/>
      <c r="NGF316" s="30"/>
      <c r="NGG316" s="30"/>
      <c r="NGH316" s="30"/>
      <c r="NGI316" s="30"/>
      <c r="NGJ316" s="30"/>
      <c r="NGK316" s="30"/>
      <c r="NGL316" s="30"/>
      <c r="NGM316" s="30"/>
      <c r="NGN316" s="30"/>
      <c r="NGO316" s="30"/>
      <c r="NGP316" s="30"/>
      <c r="NGQ316" s="30"/>
      <c r="NGR316" s="30"/>
      <c r="NGS316" s="30"/>
      <c r="NGT316" s="30"/>
      <c r="NGU316" s="30"/>
      <c r="NGV316" s="30"/>
      <c r="NGW316" s="30"/>
      <c r="NGX316" s="30"/>
      <c r="NGY316" s="30"/>
      <c r="NGZ316" s="30"/>
      <c r="NHA316" s="30"/>
      <c r="NHB316" s="30"/>
      <c r="NHC316" s="30"/>
      <c r="NHD316" s="30"/>
      <c r="NHE316" s="30"/>
      <c r="NHF316" s="30"/>
      <c r="NHG316" s="30"/>
      <c r="NHH316" s="30"/>
      <c r="NHI316" s="30"/>
      <c r="NHJ316" s="30"/>
      <c r="NHK316" s="30"/>
      <c r="NHL316" s="30"/>
      <c r="NHM316" s="30"/>
      <c r="NHN316" s="30"/>
      <c r="NHO316" s="30"/>
      <c r="NHP316" s="30"/>
      <c r="NHQ316" s="30"/>
      <c r="NHR316" s="30"/>
      <c r="NHS316" s="30"/>
      <c r="NHT316" s="30"/>
      <c r="NHU316" s="30"/>
      <c r="NHV316" s="30"/>
      <c r="NHW316" s="30"/>
      <c r="NHX316" s="30"/>
      <c r="NHY316" s="30"/>
      <c r="NHZ316" s="30"/>
      <c r="NIA316" s="30"/>
      <c r="NIB316" s="30"/>
      <c r="NIC316" s="30"/>
      <c r="NID316" s="30"/>
      <c r="NIE316" s="30"/>
      <c r="NIF316" s="30"/>
      <c r="NIG316" s="30"/>
      <c r="NIH316" s="30"/>
      <c r="NII316" s="30"/>
      <c r="NIJ316" s="30"/>
      <c r="NIK316" s="30"/>
      <c r="NIL316" s="30"/>
      <c r="NIM316" s="30"/>
      <c r="NIN316" s="30"/>
      <c r="NIO316" s="30"/>
      <c r="NIP316" s="30"/>
      <c r="NIQ316" s="30"/>
      <c r="NIR316" s="30"/>
      <c r="NIS316" s="30"/>
      <c r="NIT316" s="30"/>
      <c r="NIU316" s="30"/>
      <c r="NIV316" s="30"/>
      <c r="NIW316" s="30"/>
      <c r="NIX316" s="30"/>
      <c r="NIY316" s="30"/>
      <c r="NIZ316" s="30"/>
      <c r="NJA316" s="30"/>
      <c r="NJB316" s="30"/>
      <c r="NJC316" s="30"/>
      <c r="NJD316" s="30"/>
      <c r="NJE316" s="30"/>
      <c r="NJF316" s="30"/>
      <c r="NJG316" s="30"/>
      <c r="NJH316" s="30"/>
      <c r="NJI316" s="30"/>
      <c r="NJJ316" s="30"/>
      <c r="NJK316" s="30"/>
      <c r="NJL316" s="30"/>
      <c r="NJM316" s="30"/>
      <c r="NJN316" s="30"/>
      <c r="NJO316" s="30"/>
      <c r="NJP316" s="30"/>
      <c r="NJQ316" s="30"/>
      <c r="NJR316" s="30"/>
      <c r="NJS316" s="30"/>
      <c r="NJT316" s="30"/>
      <c r="NJU316" s="30"/>
      <c r="NJV316" s="30"/>
      <c r="NJW316" s="30"/>
      <c r="NJX316" s="30"/>
      <c r="NJY316" s="30"/>
      <c r="NJZ316" s="30"/>
      <c r="NKA316" s="30"/>
      <c r="NKB316" s="30"/>
      <c r="NKC316" s="30"/>
      <c r="NKD316" s="30"/>
      <c r="NKE316" s="30"/>
      <c r="NKF316" s="30"/>
      <c r="NKG316" s="30"/>
      <c r="NKH316" s="30"/>
      <c r="NKI316" s="30"/>
      <c r="NKJ316" s="30"/>
      <c r="NKK316" s="30"/>
      <c r="NKL316" s="30"/>
      <c r="NKM316" s="30"/>
      <c r="NKN316" s="30"/>
      <c r="NKO316" s="30"/>
      <c r="NKP316" s="30"/>
      <c r="NKQ316" s="30"/>
      <c r="NKR316" s="30"/>
      <c r="NKS316" s="30"/>
      <c r="NKT316" s="30"/>
      <c r="NKU316" s="30"/>
      <c r="NKV316" s="30"/>
      <c r="NKW316" s="30"/>
      <c r="NKX316" s="30"/>
      <c r="NKY316" s="30"/>
      <c r="NKZ316" s="30"/>
      <c r="NLA316" s="30"/>
      <c r="NLB316" s="30"/>
      <c r="NLC316" s="30"/>
      <c r="NLD316" s="30"/>
      <c r="NLE316" s="30"/>
      <c r="NLF316" s="30"/>
      <c r="NLG316" s="30"/>
      <c r="NLH316" s="30"/>
      <c r="NLI316" s="30"/>
      <c r="NLJ316" s="30"/>
      <c r="NLK316" s="30"/>
      <c r="NLL316" s="30"/>
      <c r="NLM316" s="30"/>
      <c r="NLN316" s="30"/>
      <c r="NLO316" s="30"/>
      <c r="NLP316" s="30"/>
      <c r="NLQ316" s="30"/>
      <c r="NLR316" s="30"/>
      <c r="NLS316" s="30"/>
      <c r="NLT316" s="30"/>
      <c r="NLU316" s="30"/>
      <c r="NLV316" s="30"/>
      <c r="NLW316" s="30"/>
      <c r="NLX316" s="30"/>
      <c r="NLY316" s="30"/>
      <c r="NLZ316" s="30"/>
      <c r="NMA316" s="30"/>
      <c r="NMB316" s="30"/>
      <c r="NMC316" s="30"/>
      <c r="NMD316" s="30"/>
      <c r="NME316" s="30"/>
      <c r="NMF316" s="30"/>
      <c r="NMG316" s="30"/>
      <c r="NMH316" s="30"/>
      <c r="NMI316" s="30"/>
      <c r="NMJ316" s="30"/>
      <c r="NMK316" s="30"/>
      <c r="NML316" s="30"/>
      <c r="NMM316" s="30"/>
      <c r="NMN316" s="30"/>
      <c r="NMO316" s="30"/>
      <c r="NMP316" s="30"/>
      <c r="NMQ316" s="30"/>
      <c r="NMR316" s="30"/>
      <c r="NMS316" s="30"/>
      <c r="NMT316" s="30"/>
      <c r="NMU316" s="30"/>
      <c r="NMV316" s="30"/>
      <c r="NMW316" s="30"/>
      <c r="NMX316" s="30"/>
      <c r="NMY316" s="30"/>
      <c r="NMZ316" s="30"/>
      <c r="NNA316" s="30"/>
      <c r="NNB316" s="30"/>
      <c r="NNC316" s="30"/>
      <c r="NND316" s="30"/>
      <c r="NNE316" s="30"/>
      <c r="NNF316" s="30"/>
      <c r="NNG316" s="30"/>
      <c r="NNH316" s="30"/>
      <c r="NNI316" s="30"/>
      <c r="NNJ316" s="30"/>
      <c r="NNK316" s="30"/>
      <c r="NNL316" s="30"/>
      <c r="NNM316" s="30"/>
      <c r="NNN316" s="30"/>
      <c r="NNO316" s="30"/>
      <c r="NNP316" s="30"/>
      <c r="NNQ316" s="30"/>
      <c r="NNR316" s="30"/>
      <c r="NNS316" s="30"/>
      <c r="NNT316" s="30"/>
      <c r="NNU316" s="30"/>
      <c r="NNV316" s="30"/>
      <c r="NNW316" s="30"/>
      <c r="NNX316" s="30"/>
      <c r="NNY316" s="30"/>
      <c r="NNZ316" s="30"/>
      <c r="NOA316" s="30"/>
      <c r="NOB316" s="30"/>
      <c r="NOC316" s="30"/>
      <c r="NOD316" s="30"/>
      <c r="NOE316" s="30"/>
      <c r="NOF316" s="30"/>
      <c r="NOG316" s="30"/>
      <c r="NOH316" s="30"/>
      <c r="NOI316" s="30"/>
      <c r="NOJ316" s="30"/>
      <c r="NOK316" s="30"/>
      <c r="NOL316" s="30"/>
      <c r="NOM316" s="30"/>
      <c r="NON316" s="30"/>
      <c r="NOO316" s="30"/>
      <c r="NOP316" s="30"/>
      <c r="NOQ316" s="30"/>
      <c r="NOR316" s="30"/>
      <c r="NOS316" s="30"/>
      <c r="NOT316" s="30"/>
      <c r="NOU316" s="30"/>
      <c r="NOV316" s="30"/>
      <c r="NOW316" s="30"/>
      <c r="NOX316" s="30"/>
      <c r="NOY316" s="30"/>
      <c r="NOZ316" s="30"/>
      <c r="NPA316" s="30"/>
      <c r="NPB316" s="30"/>
      <c r="NPC316" s="30"/>
      <c r="NPD316" s="30"/>
      <c r="NPE316" s="30"/>
      <c r="NPF316" s="30"/>
      <c r="NPG316" s="30"/>
      <c r="NPH316" s="30"/>
      <c r="NPI316" s="30"/>
      <c r="NPJ316" s="30"/>
      <c r="NPK316" s="30"/>
      <c r="NPL316" s="30"/>
      <c r="NPM316" s="30"/>
      <c r="NPN316" s="30"/>
      <c r="NPO316" s="30"/>
      <c r="NPP316" s="30"/>
      <c r="NPQ316" s="30"/>
      <c r="NPR316" s="30"/>
      <c r="NPS316" s="30"/>
      <c r="NPT316" s="30"/>
      <c r="NPU316" s="30"/>
      <c r="NPV316" s="30"/>
      <c r="NPW316" s="30"/>
      <c r="NPX316" s="30"/>
      <c r="NPY316" s="30"/>
      <c r="NPZ316" s="30"/>
      <c r="NQA316" s="30"/>
      <c r="NQB316" s="30"/>
      <c r="NQC316" s="30"/>
      <c r="NQD316" s="30"/>
      <c r="NQE316" s="30"/>
      <c r="NQF316" s="30"/>
      <c r="NQG316" s="30"/>
      <c r="NQH316" s="30"/>
      <c r="NQI316" s="30"/>
      <c r="NQJ316" s="30"/>
      <c r="NQK316" s="30"/>
      <c r="NQL316" s="30"/>
      <c r="NQM316" s="30"/>
      <c r="NQN316" s="30"/>
      <c r="NQO316" s="30"/>
      <c r="NQP316" s="30"/>
      <c r="NQQ316" s="30"/>
      <c r="NQR316" s="30"/>
      <c r="NQS316" s="30"/>
      <c r="NQT316" s="30"/>
      <c r="NQU316" s="30"/>
      <c r="NQV316" s="30"/>
      <c r="NQW316" s="30"/>
      <c r="NQX316" s="30"/>
      <c r="NQY316" s="30"/>
      <c r="NQZ316" s="30"/>
      <c r="NRA316" s="30"/>
      <c r="NRB316" s="30"/>
      <c r="NRC316" s="30"/>
      <c r="NRD316" s="30"/>
      <c r="NRE316" s="30"/>
      <c r="NRF316" s="30"/>
      <c r="NRG316" s="30"/>
      <c r="NRH316" s="30"/>
      <c r="NRI316" s="30"/>
      <c r="NRJ316" s="30"/>
      <c r="NRK316" s="30"/>
      <c r="NRL316" s="30"/>
      <c r="NRM316" s="30"/>
      <c r="NRN316" s="30"/>
      <c r="NRO316" s="30"/>
      <c r="NRP316" s="30"/>
      <c r="NRQ316" s="30"/>
      <c r="NRR316" s="30"/>
      <c r="NRS316" s="30"/>
      <c r="NRT316" s="30"/>
      <c r="NRU316" s="30"/>
      <c r="NRV316" s="30"/>
      <c r="NRW316" s="30"/>
      <c r="NRX316" s="30"/>
      <c r="NRY316" s="30"/>
      <c r="NRZ316" s="30"/>
      <c r="NSA316" s="30"/>
      <c r="NSB316" s="30"/>
      <c r="NSC316" s="30"/>
      <c r="NSD316" s="30"/>
      <c r="NSE316" s="30"/>
      <c r="NSF316" s="30"/>
      <c r="NSG316" s="30"/>
      <c r="NSH316" s="30"/>
      <c r="NSI316" s="30"/>
      <c r="NSJ316" s="30"/>
      <c r="NSK316" s="30"/>
      <c r="NSL316" s="30"/>
      <c r="NSM316" s="30"/>
      <c r="NSN316" s="30"/>
      <c r="NSO316" s="30"/>
      <c r="NSP316" s="30"/>
      <c r="NSQ316" s="30"/>
      <c r="NSR316" s="30"/>
      <c r="NSS316" s="30"/>
      <c r="NST316" s="30"/>
      <c r="NSU316" s="30"/>
      <c r="NSV316" s="30"/>
      <c r="NSW316" s="30"/>
      <c r="NSX316" s="30"/>
      <c r="NSY316" s="30"/>
      <c r="NSZ316" s="30"/>
      <c r="NTA316" s="30"/>
      <c r="NTB316" s="30"/>
      <c r="NTC316" s="30"/>
      <c r="NTD316" s="30"/>
      <c r="NTE316" s="30"/>
      <c r="NTF316" s="30"/>
      <c r="NTG316" s="30"/>
      <c r="NTH316" s="30"/>
      <c r="NTI316" s="30"/>
      <c r="NTJ316" s="30"/>
      <c r="NTK316" s="30"/>
      <c r="NTL316" s="30"/>
      <c r="NTM316" s="30"/>
      <c r="NTN316" s="30"/>
      <c r="NTO316" s="30"/>
      <c r="NTP316" s="30"/>
      <c r="NTQ316" s="30"/>
      <c r="NTR316" s="30"/>
      <c r="NTS316" s="30"/>
      <c r="NTT316" s="30"/>
      <c r="NTU316" s="30"/>
      <c r="NTV316" s="30"/>
      <c r="NTW316" s="30"/>
      <c r="NTX316" s="30"/>
      <c r="NTY316" s="30"/>
      <c r="NTZ316" s="30"/>
      <c r="NUA316" s="30"/>
      <c r="NUB316" s="30"/>
      <c r="NUC316" s="30"/>
      <c r="NUD316" s="30"/>
      <c r="NUE316" s="30"/>
      <c r="NUF316" s="30"/>
      <c r="NUG316" s="30"/>
      <c r="NUH316" s="30"/>
      <c r="NUI316" s="30"/>
      <c r="NUJ316" s="30"/>
      <c r="NUK316" s="30"/>
      <c r="NUL316" s="30"/>
      <c r="NUM316" s="30"/>
      <c r="NUN316" s="30"/>
      <c r="NUO316" s="30"/>
      <c r="NUP316" s="30"/>
      <c r="NUQ316" s="30"/>
      <c r="NUR316" s="30"/>
      <c r="NUS316" s="30"/>
      <c r="NUT316" s="30"/>
      <c r="NUU316" s="30"/>
      <c r="NUV316" s="30"/>
      <c r="NUW316" s="30"/>
      <c r="NUX316" s="30"/>
      <c r="NUY316" s="30"/>
      <c r="NUZ316" s="30"/>
      <c r="NVA316" s="30"/>
      <c r="NVB316" s="30"/>
      <c r="NVC316" s="30"/>
      <c r="NVD316" s="30"/>
      <c r="NVE316" s="30"/>
      <c r="NVF316" s="30"/>
      <c r="NVG316" s="30"/>
      <c r="NVH316" s="30"/>
      <c r="NVI316" s="30"/>
      <c r="NVJ316" s="30"/>
      <c r="NVK316" s="30"/>
      <c r="NVL316" s="30"/>
      <c r="NVM316" s="30"/>
      <c r="NVN316" s="30"/>
      <c r="NVO316" s="30"/>
      <c r="NVP316" s="30"/>
      <c r="NVQ316" s="30"/>
      <c r="NVR316" s="30"/>
      <c r="NVS316" s="30"/>
      <c r="NVT316" s="30"/>
      <c r="NVU316" s="30"/>
      <c r="NVV316" s="30"/>
      <c r="NVW316" s="30"/>
      <c r="NVX316" s="30"/>
      <c r="NVY316" s="30"/>
      <c r="NVZ316" s="30"/>
      <c r="NWA316" s="30"/>
      <c r="NWB316" s="30"/>
      <c r="NWC316" s="30"/>
      <c r="NWD316" s="30"/>
      <c r="NWE316" s="30"/>
      <c r="NWF316" s="30"/>
      <c r="NWG316" s="30"/>
      <c r="NWH316" s="30"/>
      <c r="NWI316" s="30"/>
      <c r="NWJ316" s="30"/>
      <c r="NWK316" s="30"/>
      <c r="NWL316" s="30"/>
      <c r="NWM316" s="30"/>
      <c r="NWN316" s="30"/>
      <c r="NWO316" s="30"/>
      <c r="NWP316" s="30"/>
      <c r="NWQ316" s="30"/>
      <c r="NWR316" s="30"/>
      <c r="NWS316" s="30"/>
      <c r="NWT316" s="30"/>
      <c r="NWU316" s="30"/>
      <c r="NWV316" s="30"/>
      <c r="NWW316" s="30"/>
      <c r="NWX316" s="30"/>
      <c r="NWY316" s="30"/>
      <c r="NWZ316" s="30"/>
      <c r="NXA316" s="30"/>
      <c r="NXB316" s="30"/>
      <c r="NXC316" s="30"/>
      <c r="NXD316" s="30"/>
      <c r="NXE316" s="30"/>
      <c r="NXF316" s="30"/>
      <c r="NXG316" s="30"/>
      <c r="NXH316" s="30"/>
      <c r="NXI316" s="30"/>
      <c r="NXJ316" s="30"/>
      <c r="NXK316" s="30"/>
      <c r="NXL316" s="30"/>
      <c r="NXM316" s="30"/>
      <c r="NXN316" s="30"/>
      <c r="NXO316" s="30"/>
      <c r="NXP316" s="30"/>
      <c r="NXQ316" s="30"/>
      <c r="NXR316" s="30"/>
      <c r="NXS316" s="30"/>
      <c r="NXT316" s="30"/>
      <c r="NXU316" s="30"/>
      <c r="NXV316" s="30"/>
      <c r="NXW316" s="30"/>
      <c r="NXX316" s="30"/>
      <c r="NXY316" s="30"/>
      <c r="NXZ316" s="30"/>
      <c r="NYA316" s="30"/>
      <c r="NYB316" s="30"/>
      <c r="NYC316" s="30"/>
      <c r="NYD316" s="30"/>
      <c r="NYE316" s="30"/>
      <c r="NYF316" s="30"/>
      <c r="NYG316" s="30"/>
      <c r="NYH316" s="30"/>
      <c r="NYI316" s="30"/>
      <c r="NYJ316" s="30"/>
      <c r="NYK316" s="30"/>
      <c r="NYL316" s="30"/>
      <c r="NYM316" s="30"/>
      <c r="NYN316" s="30"/>
      <c r="NYO316" s="30"/>
      <c r="NYP316" s="30"/>
      <c r="NYQ316" s="30"/>
      <c r="NYR316" s="30"/>
      <c r="NYS316" s="30"/>
      <c r="NYT316" s="30"/>
      <c r="NYU316" s="30"/>
      <c r="NYV316" s="30"/>
      <c r="NYW316" s="30"/>
      <c r="NYX316" s="30"/>
      <c r="NYY316" s="30"/>
      <c r="NYZ316" s="30"/>
      <c r="NZA316" s="30"/>
      <c r="NZB316" s="30"/>
      <c r="NZC316" s="30"/>
      <c r="NZD316" s="30"/>
      <c r="NZE316" s="30"/>
      <c r="NZF316" s="30"/>
      <c r="NZG316" s="30"/>
      <c r="NZH316" s="30"/>
      <c r="NZI316" s="30"/>
      <c r="NZJ316" s="30"/>
      <c r="NZK316" s="30"/>
      <c r="NZL316" s="30"/>
      <c r="NZM316" s="30"/>
      <c r="NZN316" s="30"/>
      <c r="NZO316" s="30"/>
      <c r="NZP316" s="30"/>
      <c r="NZQ316" s="30"/>
      <c r="NZR316" s="30"/>
      <c r="NZS316" s="30"/>
      <c r="NZT316" s="30"/>
      <c r="NZU316" s="30"/>
      <c r="NZV316" s="30"/>
      <c r="NZW316" s="30"/>
      <c r="NZX316" s="30"/>
      <c r="NZY316" s="30"/>
      <c r="NZZ316" s="30"/>
      <c r="OAA316" s="30"/>
      <c r="OAB316" s="30"/>
      <c r="OAC316" s="30"/>
      <c r="OAD316" s="30"/>
      <c r="OAE316" s="30"/>
      <c r="OAF316" s="30"/>
      <c r="OAG316" s="30"/>
      <c r="OAH316" s="30"/>
      <c r="OAI316" s="30"/>
      <c r="OAJ316" s="30"/>
      <c r="OAK316" s="30"/>
      <c r="OAL316" s="30"/>
      <c r="OAM316" s="30"/>
      <c r="OAN316" s="30"/>
      <c r="OAO316" s="30"/>
      <c r="OAP316" s="30"/>
      <c r="OAQ316" s="30"/>
      <c r="OAR316" s="30"/>
      <c r="OAS316" s="30"/>
      <c r="OAT316" s="30"/>
      <c r="OAU316" s="30"/>
      <c r="OAV316" s="30"/>
      <c r="OAW316" s="30"/>
      <c r="OAX316" s="30"/>
      <c r="OAY316" s="30"/>
      <c r="OAZ316" s="30"/>
      <c r="OBA316" s="30"/>
      <c r="OBB316" s="30"/>
      <c r="OBC316" s="30"/>
      <c r="OBD316" s="30"/>
      <c r="OBE316" s="30"/>
      <c r="OBF316" s="30"/>
      <c r="OBG316" s="30"/>
      <c r="OBH316" s="30"/>
      <c r="OBI316" s="30"/>
      <c r="OBJ316" s="30"/>
      <c r="OBK316" s="30"/>
      <c r="OBL316" s="30"/>
      <c r="OBM316" s="30"/>
      <c r="OBN316" s="30"/>
      <c r="OBO316" s="30"/>
      <c r="OBP316" s="30"/>
      <c r="OBQ316" s="30"/>
      <c r="OBR316" s="30"/>
      <c r="OBS316" s="30"/>
      <c r="OBT316" s="30"/>
      <c r="OBU316" s="30"/>
      <c r="OBV316" s="30"/>
      <c r="OBW316" s="30"/>
      <c r="OBX316" s="30"/>
      <c r="OBY316" s="30"/>
      <c r="OBZ316" s="30"/>
      <c r="OCA316" s="30"/>
      <c r="OCB316" s="30"/>
      <c r="OCC316" s="30"/>
      <c r="OCD316" s="30"/>
      <c r="OCE316" s="30"/>
      <c r="OCF316" s="30"/>
      <c r="OCG316" s="30"/>
      <c r="OCH316" s="30"/>
      <c r="OCI316" s="30"/>
      <c r="OCJ316" s="30"/>
      <c r="OCK316" s="30"/>
      <c r="OCL316" s="30"/>
      <c r="OCM316" s="30"/>
      <c r="OCN316" s="30"/>
      <c r="OCO316" s="30"/>
      <c r="OCP316" s="30"/>
      <c r="OCQ316" s="30"/>
      <c r="OCR316" s="30"/>
      <c r="OCS316" s="30"/>
      <c r="OCT316" s="30"/>
      <c r="OCU316" s="30"/>
      <c r="OCV316" s="30"/>
      <c r="OCW316" s="30"/>
      <c r="OCX316" s="30"/>
      <c r="OCY316" s="30"/>
      <c r="OCZ316" s="30"/>
      <c r="ODA316" s="30"/>
      <c r="ODB316" s="30"/>
      <c r="ODC316" s="30"/>
      <c r="ODD316" s="30"/>
      <c r="ODE316" s="30"/>
      <c r="ODF316" s="30"/>
      <c r="ODG316" s="30"/>
      <c r="ODH316" s="30"/>
      <c r="ODI316" s="30"/>
      <c r="ODJ316" s="30"/>
      <c r="ODK316" s="30"/>
      <c r="ODL316" s="30"/>
      <c r="ODM316" s="30"/>
      <c r="ODN316" s="30"/>
      <c r="ODO316" s="30"/>
      <c r="ODP316" s="30"/>
      <c r="ODQ316" s="30"/>
      <c r="ODR316" s="30"/>
      <c r="ODS316" s="30"/>
      <c r="ODT316" s="30"/>
      <c r="ODU316" s="30"/>
      <c r="ODV316" s="30"/>
      <c r="ODW316" s="30"/>
      <c r="ODX316" s="30"/>
      <c r="ODY316" s="30"/>
      <c r="ODZ316" s="30"/>
      <c r="OEA316" s="30"/>
      <c r="OEB316" s="30"/>
      <c r="OEC316" s="30"/>
      <c r="OED316" s="30"/>
      <c r="OEE316" s="30"/>
      <c r="OEF316" s="30"/>
      <c r="OEG316" s="30"/>
      <c r="OEH316" s="30"/>
      <c r="OEI316" s="30"/>
      <c r="OEJ316" s="30"/>
      <c r="OEK316" s="30"/>
      <c r="OEL316" s="30"/>
      <c r="OEM316" s="30"/>
      <c r="OEN316" s="30"/>
      <c r="OEO316" s="30"/>
      <c r="OEP316" s="30"/>
      <c r="OEQ316" s="30"/>
      <c r="OER316" s="30"/>
      <c r="OES316" s="30"/>
      <c r="OET316" s="30"/>
      <c r="OEU316" s="30"/>
      <c r="OEV316" s="30"/>
      <c r="OEW316" s="30"/>
      <c r="OEX316" s="30"/>
      <c r="OEY316" s="30"/>
      <c r="OEZ316" s="30"/>
      <c r="OFA316" s="30"/>
      <c r="OFB316" s="30"/>
      <c r="OFC316" s="30"/>
      <c r="OFD316" s="30"/>
      <c r="OFE316" s="30"/>
      <c r="OFF316" s="30"/>
      <c r="OFG316" s="30"/>
      <c r="OFH316" s="30"/>
      <c r="OFI316" s="30"/>
      <c r="OFJ316" s="30"/>
      <c r="OFK316" s="30"/>
      <c r="OFL316" s="30"/>
      <c r="OFM316" s="30"/>
      <c r="OFN316" s="30"/>
      <c r="OFO316" s="30"/>
      <c r="OFP316" s="30"/>
      <c r="OFQ316" s="30"/>
      <c r="OFR316" s="30"/>
      <c r="OFS316" s="30"/>
      <c r="OFT316" s="30"/>
      <c r="OFU316" s="30"/>
      <c r="OFV316" s="30"/>
      <c r="OFW316" s="30"/>
      <c r="OFX316" s="30"/>
      <c r="OFY316" s="30"/>
      <c r="OFZ316" s="30"/>
      <c r="OGA316" s="30"/>
      <c r="OGB316" s="30"/>
      <c r="OGC316" s="30"/>
      <c r="OGD316" s="30"/>
      <c r="OGE316" s="30"/>
      <c r="OGF316" s="30"/>
      <c r="OGG316" s="30"/>
      <c r="OGH316" s="30"/>
      <c r="OGI316" s="30"/>
      <c r="OGJ316" s="30"/>
      <c r="OGK316" s="30"/>
      <c r="OGL316" s="30"/>
      <c r="OGM316" s="30"/>
      <c r="OGN316" s="30"/>
      <c r="OGO316" s="30"/>
      <c r="OGP316" s="30"/>
      <c r="OGQ316" s="30"/>
      <c r="OGR316" s="30"/>
      <c r="OGS316" s="30"/>
      <c r="OGT316" s="30"/>
      <c r="OGU316" s="30"/>
      <c r="OGV316" s="30"/>
      <c r="OGW316" s="30"/>
      <c r="OGX316" s="30"/>
      <c r="OGY316" s="30"/>
      <c r="OGZ316" s="30"/>
      <c r="OHA316" s="30"/>
      <c r="OHB316" s="30"/>
      <c r="OHC316" s="30"/>
      <c r="OHD316" s="30"/>
      <c r="OHE316" s="30"/>
      <c r="OHF316" s="30"/>
      <c r="OHG316" s="30"/>
      <c r="OHH316" s="30"/>
      <c r="OHI316" s="30"/>
      <c r="OHJ316" s="30"/>
      <c r="OHK316" s="30"/>
      <c r="OHL316" s="30"/>
      <c r="OHM316" s="30"/>
      <c r="OHN316" s="30"/>
      <c r="OHO316" s="30"/>
      <c r="OHP316" s="30"/>
      <c r="OHQ316" s="30"/>
      <c r="OHR316" s="30"/>
      <c r="OHS316" s="30"/>
      <c r="OHT316" s="30"/>
      <c r="OHU316" s="30"/>
      <c r="OHV316" s="30"/>
      <c r="OHW316" s="30"/>
      <c r="OHX316" s="30"/>
      <c r="OHY316" s="30"/>
      <c r="OHZ316" s="30"/>
      <c r="OIA316" s="30"/>
      <c r="OIB316" s="30"/>
      <c r="OIC316" s="30"/>
      <c r="OID316" s="30"/>
      <c r="OIE316" s="30"/>
      <c r="OIF316" s="30"/>
      <c r="OIG316" s="30"/>
      <c r="OIH316" s="30"/>
      <c r="OII316" s="30"/>
      <c r="OIJ316" s="30"/>
      <c r="OIK316" s="30"/>
      <c r="OIL316" s="30"/>
      <c r="OIM316" s="30"/>
      <c r="OIN316" s="30"/>
      <c r="OIO316" s="30"/>
      <c r="OIP316" s="30"/>
      <c r="OIQ316" s="30"/>
      <c r="OIR316" s="30"/>
      <c r="OIS316" s="30"/>
      <c r="OIT316" s="30"/>
      <c r="OIU316" s="30"/>
      <c r="OIV316" s="30"/>
      <c r="OIW316" s="30"/>
      <c r="OIX316" s="30"/>
      <c r="OIY316" s="30"/>
      <c r="OIZ316" s="30"/>
      <c r="OJA316" s="30"/>
      <c r="OJB316" s="30"/>
      <c r="OJC316" s="30"/>
      <c r="OJD316" s="30"/>
      <c r="OJE316" s="30"/>
      <c r="OJF316" s="30"/>
      <c r="OJG316" s="30"/>
      <c r="OJH316" s="30"/>
      <c r="OJI316" s="30"/>
      <c r="OJJ316" s="30"/>
      <c r="OJK316" s="30"/>
      <c r="OJL316" s="30"/>
      <c r="OJM316" s="30"/>
      <c r="OJN316" s="30"/>
      <c r="OJO316" s="30"/>
      <c r="OJP316" s="30"/>
      <c r="OJQ316" s="30"/>
      <c r="OJR316" s="30"/>
      <c r="OJS316" s="30"/>
      <c r="OJT316" s="30"/>
      <c r="OJU316" s="30"/>
      <c r="OJV316" s="30"/>
      <c r="OJW316" s="30"/>
      <c r="OJX316" s="30"/>
      <c r="OJY316" s="30"/>
      <c r="OJZ316" s="30"/>
      <c r="OKA316" s="30"/>
      <c r="OKB316" s="30"/>
      <c r="OKC316" s="30"/>
      <c r="OKD316" s="30"/>
      <c r="OKE316" s="30"/>
      <c r="OKF316" s="30"/>
      <c r="OKG316" s="30"/>
      <c r="OKH316" s="30"/>
      <c r="OKI316" s="30"/>
      <c r="OKJ316" s="30"/>
      <c r="OKK316" s="30"/>
      <c r="OKL316" s="30"/>
      <c r="OKM316" s="30"/>
      <c r="OKN316" s="30"/>
      <c r="OKO316" s="30"/>
      <c r="OKP316" s="30"/>
      <c r="OKQ316" s="30"/>
      <c r="OKR316" s="30"/>
      <c r="OKS316" s="30"/>
      <c r="OKT316" s="30"/>
      <c r="OKU316" s="30"/>
      <c r="OKV316" s="30"/>
      <c r="OKW316" s="30"/>
      <c r="OKX316" s="30"/>
      <c r="OKY316" s="30"/>
      <c r="OKZ316" s="30"/>
      <c r="OLA316" s="30"/>
      <c r="OLB316" s="30"/>
      <c r="OLC316" s="30"/>
      <c r="OLD316" s="30"/>
      <c r="OLE316" s="30"/>
      <c r="OLF316" s="30"/>
      <c r="OLG316" s="30"/>
      <c r="OLH316" s="30"/>
      <c r="OLI316" s="30"/>
      <c r="OLJ316" s="30"/>
      <c r="OLK316" s="30"/>
      <c r="OLL316" s="30"/>
      <c r="OLM316" s="30"/>
      <c r="OLN316" s="30"/>
      <c r="OLO316" s="30"/>
      <c r="OLP316" s="30"/>
      <c r="OLQ316" s="30"/>
      <c r="OLR316" s="30"/>
      <c r="OLS316" s="30"/>
      <c r="OLT316" s="30"/>
      <c r="OLU316" s="30"/>
      <c r="OLV316" s="30"/>
      <c r="OLW316" s="30"/>
      <c r="OLX316" s="30"/>
      <c r="OLY316" s="30"/>
      <c r="OLZ316" s="30"/>
      <c r="OMA316" s="30"/>
      <c r="OMB316" s="30"/>
      <c r="OMC316" s="30"/>
      <c r="OMD316" s="30"/>
      <c r="OME316" s="30"/>
      <c r="OMF316" s="30"/>
      <c r="OMG316" s="30"/>
      <c r="OMH316" s="30"/>
      <c r="OMI316" s="30"/>
      <c r="OMJ316" s="30"/>
      <c r="OMK316" s="30"/>
      <c r="OML316" s="30"/>
      <c r="OMM316" s="30"/>
      <c r="OMN316" s="30"/>
      <c r="OMO316" s="30"/>
      <c r="OMP316" s="30"/>
      <c r="OMQ316" s="30"/>
      <c r="OMR316" s="30"/>
      <c r="OMS316" s="30"/>
      <c r="OMT316" s="30"/>
      <c r="OMU316" s="30"/>
      <c r="OMV316" s="30"/>
      <c r="OMW316" s="30"/>
      <c r="OMX316" s="30"/>
      <c r="OMY316" s="30"/>
      <c r="OMZ316" s="30"/>
      <c r="ONA316" s="30"/>
      <c r="ONB316" s="30"/>
      <c r="ONC316" s="30"/>
      <c r="OND316" s="30"/>
      <c r="ONE316" s="30"/>
      <c r="ONF316" s="30"/>
      <c r="ONG316" s="30"/>
      <c r="ONH316" s="30"/>
      <c r="ONI316" s="30"/>
      <c r="ONJ316" s="30"/>
      <c r="ONK316" s="30"/>
      <c r="ONL316" s="30"/>
      <c r="ONM316" s="30"/>
      <c r="ONN316" s="30"/>
      <c r="ONO316" s="30"/>
      <c r="ONP316" s="30"/>
      <c r="ONQ316" s="30"/>
      <c r="ONR316" s="30"/>
      <c r="ONS316" s="30"/>
      <c r="ONT316" s="30"/>
      <c r="ONU316" s="30"/>
      <c r="ONV316" s="30"/>
      <c r="ONW316" s="30"/>
      <c r="ONX316" s="30"/>
      <c r="ONY316" s="30"/>
      <c r="ONZ316" s="30"/>
      <c r="OOA316" s="30"/>
      <c r="OOB316" s="30"/>
      <c r="OOC316" s="30"/>
      <c r="OOD316" s="30"/>
      <c r="OOE316" s="30"/>
      <c r="OOF316" s="30"/>
      <c r="OOG316" s="30"/>
      <c r="OOH316" s="30"/>
      <c r="OOI316" s="30"/>
      <c r="OOJ316" s="30"/>
      <c r="OOK316" s="30"/>
      <c r="OOL316" s="30"/>
      <c r="OOM316" s="30"/>
      <c r="OON316" s="30"/>
      <c r="OOO316" s="30"/>
      <c r="OOP316" s="30"/>
      <c r="OOQ316" s="30"/>
      <c r="OOR316" s="30"/>
      <c r="OOS316" s="30"/>
      <c r="OOT316" s="30"/>
      <c r="OOU316" s="30"/>
      <c r="OOV316" s="30"/>
      <c r="OOW316" s="30"/>
      <c r="OOX316" s="30"/>
      <c r="OOY316" s="30"/>
      <c r="OOZ316" s="30"/>
      <c r="OPA316" s="30"/>
      <c r="OPB316" s="30"/>
      <c r="OPC316" s="30"/>
      <c r="OPD316" s="30"/>
      <c r="OPE316" s="30"/>
      <c r="OPF316" s="30"/>
      <c r="OPG316" s="30"/>
      <c r="OPH316" s="30"/>
      <c r="OPI316" s="30"/>
      <c r="OPJ316" s="30"/>
      <c r="OPK316" s="30"/>
      <c r="OPL316" s="30"/>
      <c r="OPM316" s="30"/>
      <c r="OPN316" s="30"/>
      <c r="OPO316" s="30"/>
      <c r="OPP316" s="30"/>
      <c r="OPQ316" s="30"/>
      <c r="OPR316" s="30"/>
      <c r="OPS316" s="30"/>
      <c r="OPT316" s="30"/>
      <c r="OPU316" s="30"/>
      <c r="OPV316" s="30"/>
      <c r="OPW316" s="30"/>
      <c r="OPX316" s="30"/>
      <c r="OPY316" s="30"/>
      <c r="OPZ316" s="30"/>
      <c r="OQA316" s="30"/>
      <c r="OQB316" s="30"/>
      <c r="OQC316" s="30"/>
      <c r="OQD316" s="30"/>
      <c r="OQE316" s="30"/>
      <c r="OQF316" s="30"/>
      <c r="OQG316" s="30"/>
      <c r="OQH316" s="30"/>
      <c r="OQI316" s="30"/>
      <c r="OQJ316" s="30"/>
      <c r="OQK316" s="30"/>
      <c r="OQL316" s="30"/>
      <c r="OQM316" s="30"/>
      <c r="OQN316" s="30"/>
      <c r="OQO316" s="30"/>
      <c r="OQP316" s="30"/>
      <c r="OQQ316" s="30"/>
      <c r="OQR316" s="30"/>
      <c r="OQS316" s="30"/>
      <c r="OQT316" s="30"/>
      <c r="OQU316" s="30"/>
      <c r="OQV316" s="30"/>
      <c r="OQW316" s="30"/>
      <c r="OQX316" s="30"/>
      <c r="OQY316" s="30"/>
      <c r="OQZ316" s="30"/>
      <c r="ORA316" s="30"/>
      <c r="ORB316" s="30"/>
      <c r="ORC316" s="30"/>
      <c r="ORD316" s="30"/>
      <c r="ORE316" s="30"/>
      <c r="ORF316" s="30"/>
      <c r="ORG316" s="30"/>
      <c r="ORH316" s="30"/>
      <c r="ORI316" s="30"/>
      <c r="ORJ316" s="30"/>
      <c r="ORK316" s="30"/>
      <c r="ORL316" s="30"/>
      <c r="ORM316" s="30"/>
      <c r="ORN316" s="30"/>
      <c r="ORO316" s="30"/>
      <c r="ORP316" s="30"/>
      <c r="ORQ316" s="30"/>
      <c r="ORR316" s="30"/>
      <c r="ORS316" s="30"/>
      <c r="ORT316" s="30"/>
      <c r="ORU316" s="30"/>
      <c r="ORV316" s="30"/>
      <c r="ORW316" s="30"/>
      <c r="ORX316" s="30"/>
      <c r="ORY316" s="30"/>
      <c r="ORZ316" s="30"/>
      <c r="OSA316" s="30"/>
      <c r="OSB316" s="30"/>
      <c r="OSC316" s="30"/>
      <c r="OSD316" s="30"/>
      <c r="OSE316" s="30"/>
      <c r="OSF316" s="30"/>
      <c r="OSG316" s="30"/>
      <c r="OSH316" s="30"/>
      <c r="OSI316" s="30"/>
      <c r="OSJ316" s="30"/>
      <c r="OSK316" s="30"/>
      <c r="OSL316" s="30"/>
      <c r="OSM316" s="30"/>
      <c r="OSN316" s="30"/>
      <c r="OSO316" s="30"/>
      <c r="OSP316" s="30"/>
      <c r="OSQ316" s="30"/>
      <c r="OSR316" s="30"/>
      <c r="OSS316" s="30"/>
      <c r="OST316" s="30"/>
      <c r="OSU316" s="30"/>
      <c r="OSV316" s="30"/>
      <c r="OSW316" s="30"/>
      <c r="OSX316" s="30"/>
      <c r="OSY316" s="30"/>
      <c r="OSZ316" s="30"/>
      <c r="OTA316" s="30"/>
      <c r="OTB316" s="30"/>
      <c r="OTC316" s="30"/>
      <c r="OTD316" s="30"/>
      <c r="OTE316" s="30"/>
      <c r="OTF316" s="30"/>
      <c r="OTG316" s="30"/>
      <c r="OTH316" s="30"/>
      <c r="OTI316" s="30"/>
      <c r="OTJ316" s="30"/>
      <c r="OTK316" s="30"/>
      <c r="OTL316" s="30"/>
      <c r="OTM316" s="30"/>
      <c r="OTN316" s="30"/>
      <c r="OTO316" s="30"/>
      <c r="OTP316" s="30"/>
      <c r="OTQ316" s="30"/>
      <c r="OTR316" s="30"/>
      <c r="OTS316" s="30"/>
      <c r="OTT316" s="30"/>
      <c r="OTU316" s="30"/>
      <c r="OTV316" s="30"/>
      <c r="OTW316" s="30"/>
      <c r="OTX316" s="30"/>
      <c r="OTY316" s="30"/>
      <c r="OTZ316" s="30"/>
      <c r="OUA316" s="30"/>
      <c r="OUB316" s="30"/>
      <c r="OUC316" s="30"/>
      <c r="OUD316" s="30"/>
      <c r="OUE316" s="30"/>
      <c r="OUF316" s="30"/>
      <c r="OUG316" s="30"/>
      <c r="OUH316" s="30"/>
      <c r="OUI316" s="30"/>
      <c r="OUJ316" s="30"/>
      <c r="OUK316" s="30"/>
      <c r="OUL316" s="30"/>
      <c r="OUM316" s="30"/>
      <c r="OUN316" s="30"/>
      <c r="OUO316" s="30"/>
      <c r="OUP316" s="30"/>
      <c r="OUQ316" s="30"/>
      <c r="OUR316" s="30"/>
      <c r="OUS316" s="30"/>
      <c r="OUT316" s="30"/>
      <c r="OUU316" s="30"/>
      <c r="OUV316" s="30"/>
      <c r="OUW316" s="30"/>
      <c r="OUX316" s="30"/>
      <c r="OUY316" s="30"/>
      <c r="OUZ316" s="30"/>
      <c r="OVA316" s="30"/>
      <c r="OVB316" s="30"/>
      <c r="OVC316" s="30"/>
      <c r="OVD316" s="30"/>
      <c r="OVE316" s="30"/>
      <c r="OVF316" s="30"/>
      <c r="OVG316" s="30"/>
      <c r="OVH316" s="30"/>
      <c r="OVI316" s="30"/>
      <c r="OVJ316" s="30"/>
      <c r="OVK316" s="30"/>
      <c r="OVL316" s="30"/>
      <c r="OVM316" s="30"/>
      <c r="OVN316" s="30"/>
      <c r="OVO316" s="30"/>
      <c r="OVP316" s="30"/>
      <c r="OVQ316" s="30"/>
      <c r="OVR316" s="30"/>
      <c r="OVS316" s="30"/>
      <c r="OVT316" s="30"/>
      <c r="OVU316" s="30"/>
      <c r="OVV316" s="30"/>
      <c r="OVW316" s="30"/>
      <c r="OVX316" s="30"/>
      <c r="OVY316" s="30"/>
      <c r="OVZ316" s="30"/>
      <c r="OWA316" s="30"/>
      <c r="OWB316" s="30"/>
      <c r="OWC316" s="30"/>
      <c r="OWD316" s="30"/>
      <c r="OWE316" s="30"/>
      <c r="OWF316" s="30"/>
      <c r="OWG316" s="30"/>
      <c r="OWH316" s="30"/>
      <c r="OWI316" s="30"/>
      <c r="OWJ316" s="30"/>
      <c r="OWK316" s="30"/>
      <c r="OWL316" s="30"/>
      <c r="OWM316" s="30"/>
      <c r="OWN316" s="30"/>
      <c r="OWO316" s="30"/>
      <c r="OWP316" s="30"/>
      <c r="OWQ316" s="30"/>
      <c r="OWR316" s="30"/>
      <c r="OWS316" s="30"/>
      <c r="OWT316" s="30"/>
      <c r="OWU316" s="30"/>
      <c r="OWV316" s="30"/>
      <c r="OWW316" s="30"/>
      <c r="OWX316" s="30"/>
      <c r="OWY316" s="30"/>
      <c r="OWZ316" s="30"/>
      <c r="OXA316" s="30"/>
      <c r="OXB316" s="30"/>
      <c r="OXC316" s="30"/>
      <c r="OXD316" s="30"/>
      <c r="OXE316" s="30"/>
      <c r="OXF316" s="30"/>
      <c r="OXG316" s="30"/>
      <c r="OXH316" s="30"/>
      <c r="OXI316" s="30"/>
      <c r="OXJ316" s="30"/>
      <c r="OXK316" s="30"/>
      <c r="OXL316" s="30"/>
      <c r="OXM316" s="30"/>
      <c r="OXN316" s="30"/>
      <c r="OXO316" s="30"/>
      <c r="OXP316" s="30"/>
      <c r="OXQ316" s="30"/>
      <c r="OXR316" s="30"/>
      <c r="OXS316" s="30"/>
      <c r="OXT316" s="30"/>
      <c r="OXU316" s="30"/>
      <c r="OXV316" s="30"/>
      <c r="OXW316" s="30"/>
      <c r="OXX316" s="30"/>
      <c r="OXY316" s="30"/>
      <c r="OXZ316" s="30"/>
      <c r="OYA316" s="30"/>
      <c r="OYB316" s="30"/>
      <c r="OYC316" s="30"/>
      <c r="OYD316" s="30"/>
      <c r="OYE316" s="30"/>
      <c r="OYF316" s="30"/>
      <c r="OYG316" s="30"/>
      <c r="OYH316" s="30"/>
      <c r="OYI316" s="30"/>
      <c r="OYJ316" s="30"/>
      <c r="OYK316" s="30"/>
      <c r="OYL316" s="30"/>
      <c r="OYM316" s="30"/>
      <c r="OYN316" s="30"/>
      <c r="OYO316" s="30"/>
      <c r="OYP316" s="30"/>
      <c r="OYQ316" s="30"/>
      <c r="OYR316" s="30"/>
      <c r="OYS316" s="30"/>
      <c r="OYT316" s="30"/>
      <c r="OYU316" s="30"/>
      <c r="OYV316" s="30"/>
      <c r="OYW316" s="30"/>
      <c r="OYX316" s="30"/>
      <c r="OYY316" s="30"/>
      <c r="OYZ316" s="30"/>
      <c r="OZA316" s="30"/>
      <c r="OZB316" s="30"/>
      <c r="OZC316" s="30"/>
      <c r="OZD316" s="30"/>
      <c r="OZE316" s="30"/>
      <c r="OZF316" s="30"/>
      <c r="OZG316" s="30"/>
      <c r="OZH316" s="30"/>
      <c r="OZI316" s="30"/>
      <c r="OZJ316" s="30"/>
      <c r="OZK316" s="30"/>
      <c r="OZL316" s="30"/>
      <c r="OZM316" s="30"/>
      <c r="OZN316" s="30"/>
      <c r="OZO316" s="30"/>
      <c r="OZP316" s="30"/>
      <c r="OZQ316" s="30"/>
      <c r="OZR316" s="30"/>
      <c r="OZS316" s="30"/>
      <c r="OZT316" s="30"/>
      <c r="OZU316" s="30"/>
      <c r="OZV316" s="30"/>
      <c r="OZW316" s="30"/>
      <c r="OZX316" s="30"/>
      <c r="OZY316" s="30"/>
      <c r="OZZ316" s="30"/>
      <c r="PAA316" s="30"/>
      <c r="PAB316" s="30"/>
      <c r="PAC316" s="30"/>
      <c r="PAD316" s="30"/>
      <c r="PAE316" s="30"/>
      <c r="PAF316" s="30"/>
      <c r="PAG316" s="30"/>
      <c r="PAH316" s="30"/>
      <c r="PAI316" s="30"/>
      <c r="PAJ316" s="30"/>
      <c r="PAK316" s="30"/>
      <c r="PAL316" s="30"/>
      <c r="PAM316" s="30"/>
      <c r="PAN316" s="30"/>
      <c r="PAO316" s="30"/>
      <c r="PAP316" s="30"/>
      <c r="PAQ316" s="30"/>
      <c r="PAR316" s="30"/>
      <c r="PAS316" s="30"/>
      <c r="PAT316" s="30"/>
      <c r="PAU316" s="30"/>
      <c r="PAV316" s="30"/>
      <c r="PAW316" s="30"/>
      <c r="PAX316" s="30"/>
      <c r="PAY316" s="30"/>
      <c r="PAZ316" s="30"/>
      <c r="PBA316" s="30"/>
      <c r="PBB316" s="30"/>
      <c r="PBC316" s="30"/>
      <c r="PBD316" s="30"/>
      <c r="PBE316" s="30"/>
      <c r="PBF316" s="30"/>
      <c r="PBG316" s="30"/>
      <c r="PBH316" s="30"/>
      <c r="PBI316" s="30"/>
      <c r="PBJ316" s="30"/>
      <c r="PBK316" s="30"/>
      <c r="PBL316" s="30"/>
      <c r="PBM316" s="30"/>
      <c r="PBN316" s="30"/>
      <c r="PBO316" s="30"/>
      <c r="PBP316" s="30"/>
      <c r="PBQ316" s="30"/>
      <c r="PBR316" s="30"/>
      <c r="PBS316" s="30"/>
      <c r="PBT316" s="30"/>
      <c r="PBU316" s="30"/>
      <c r="PBV316" s="30"/>
      <c r="PBW316" s="30"/>
      <c r="PBX316" s="30"/>
      <c r="PBY316" s="30"/>
      <c r="PBZ316" s="30"/>
      <c r="PCA316" s="30"/>
      <c r="PCB316" s="30"/>
      <c r="PCC316" s="30"/>
      <c r="PCD316" s="30"/>
      <c r="PCE316" s="30"/>
      <c r="PCF316" s="30"/>
      <c r="PCG316" s="30"/>
      <c r="PCH316" s="30"/>
      <c r="PCI316" s="30"/>
      <c r="PCJ316" s="30"/>
      <c r="PCK316" s="30"/>
      <c r="PCL316" s="30"/>
      <c r="PCM316" s="30"/>
      <c r="PCN316" s="30"/>
      <c r="PCO316" s="30"/>
      <c r="PCP316" s="30"/>
      <c r="PCQ316" s="30"/>
      <c r="PCR316" s="30"/>
      <c r="PCS316" s="30"/>
      <c r="PCT316" s="30"/>
      <c r="PCU316" s="30"/>
      <c r="PCV316" s="30"/>
      <c r="PCW316" s="30"/>
      <c r="PCX316" s="30"/>
      <c r="PCY316" s="30"/>
      <c r="PCZ316" s="30"/>
      <c r="PDA316" s="30"/>
      <c r="PDB316" s="30"/>
      <c r="PDC316" s="30"/>
      <c r="PDD316" s="30"/>
      <c r="PDE316" s="30"/>
      <c r="PDF316" s="30"/>
      <c r="PDG316" s="30"/>
      <c r="PDH316" s="30"/>
      <c r="PDI316" s="30"/>
      <c r="PDJ316" s="30"/>
      <c r="PDK316" s="30"/>
      <c r="PDL316" s="30"/>
      <c r="PDM316" s="30"/>
      <c r="PDN316" s="30"/>
      <c r="PDO316" s="30"/>
      <c r="PDP316" s="30"/>
      <c r="PDQ316" s="30"/>
      <c r="PDR316" s="30"/>
      <c r="PDS316" s="30"/>
      <c r="PDT316" s="30"/>
      <c r="PDU316" s="30"/>
      <c r="PDV316" s="30"/>
      <c r="PDW316" s="30"/>
      <c r="PDX316" s="30"/>
      <c r="PDY316" s="30"/>
      <c r="PDZ316" s="30"/>
      <c r="PEA316" s="30"/>
      <c r="PEB316" s="30"/>
      <c r="PEC316" s="30"/>
      <c r="PED316" s="30"/>
      <c r="PEE316" s="30"/>
      <c r="PEF316" s="30"/>
      <c r="PEG316" s="30"/>
      <c r="PEH316" s="30"/>
      <c r="PEI316" s="30"/>
      <c r="PEJ316" s="30"/>
      <c r="PEK316" s="30"/>
      <c r="PEL316" s="30"/>
      <c r="PEM316" s="30"/>
      <c r="PEN316" s="30"/>
      <c r="PEO316" s="30"/>
      <c r="PEP316" s="30"/>
      <c r="PEQ316" s="30"/>
      <c r="PER316" s="30"/>
      <c r="PES316" s="30"/>
      <c r="PET316" s="30"/>
      <c r="PEU316" s="30"/>
      <c r="PEV316" s="30"/>
      <c r="PEW316" s="30"/>
      <c r="PEX316" s="30"/>
      <c r="PEY316" s="30"/>
      <c r="PEZ316" s="30"/>
      <c r="PFA316" s="30"/>
      <c r="PFB316" s="30"/>
      <c r="PFC316" s="30"/>
      <c r="PFD316" s="30"/>
      <c r="PFE316" s="30"/>
      <c r="PFF316" s="30"/>
      <c r="PFG316" s="30"/>
      <c r="PFH316" s="30"/>
      <c r="PFI316" s="30"/>
      <c r="PFJ316" s="30"/>
      <c r="PFK316" s="30"/>
      <c r="PFL316" s="30"/>
      <c r="PFM316" s="30"/>
      <c r="PFN316" s="30"/>
      <c r="PFO316" s="30"/>
      <c r="PFP316" s="30"/>
      <c r="PFQ316" s="30"/>
      <c r="PFR316" s="30"/>
      <c r="PFS316" s="30"/>
      <c r="PFT316" s="30"/>
      <c r="PFU316" s="30"/>
      <c r="PFV316" s="30"/>
      <c r="PFW316" s="30"/>
      <c r="PFX316" s="30"/>
      <c r="PFY316" s="30"/>
      <c r="PFZ316" s="30"/>
      <c r="PGA316" s="30"/>
      <c r="PGB316" s="30"/>
      <c r="PGC316" s="30"/>
      <c r="PGD316" s="30"/>
      <c r="PGE316" s="30"/>
      <c r="PGF316" s="30"/>
      <c r="PGG316" s="30"/>
      <c r="PGH316" s="30"/>
      <c r="PGI316" s="30"/>
      <c r="PGJ316" s="30"/>
      <c r="PGK316" s="30"/>
      <c r="PGL316" s="30"/>
      <c r="PGM316" s="30"/>
      <c r="PGN316" s="30"/>
      <c r="PGO316" s="30"/>
      <c r="PGP316" s="30"/>
      <c r="PGQ316" s="30"/>
      <c r="PGR316" s="30"/>
      <c r="PGS316" s="30"/>
      <c r="PGT316" s="30"/>
      <c r="PGU316" s="30"/>
      <c r="PGV316" s="30"/>
      <c r="PGW316" s="30"/>
      <c r="PGX316" s="30"/>
      <c r="PGY316" s="30"/>
      <c r="PGZ316" s="30"/>
      <c r="PHA316" s="30"/>
      <c r="PHB316" s="30"/>
      <c r="PHC316" s="30"/>
      <c r="PHD316" s="30"/>
      <c r="PHE316" s="30"/>
      <c r="PHF316" s="30"/>
      <c r="PHG316" s="30"/>
      <c r="PHH316" s="30"/>
      <c r="PHI316" s="30"/>
      <c r="PHJ316" s="30"/>
      <c r="PHK316" s="30"/>
      <c r="PHL316" s="30"/>
      <c r="PHM316" s="30"/>
      <c r="PHN316" s="30"/>
      <c r="PHO316" s="30"/>
      <c r="PHP316" s="30"/>
      <c r="PHQ316" s="30"/>
      <c r="PHR316" s="30"/>
      <c r="PHS316" s="30"/>
      <c r="PHT316" s="30"/>
      <c r="PHU316" s="30"/>
      <c r="PHV316" s="30"/>
      <c r="PHW316" s="30"/>
      <c r="PHX316" s="30"/>
      <c r="PHY316" s="30"/>
      <c r="PHZ316" s="30"/>
      <c r="PIA316" s="30"/>
      <c r="PIB316" s="30"/>
      <c r="PIC316" s="30"/>
      <c r="PID316" s="30"/>
      <c r="PIE316" s="30"/>
      <c r="PIF316" s="30"/>
      <c r="PIG316" s="30"/>
      <c r="PIH316" s="30"/>
      <c r="PII316" s="30"/>
      <c r="PIJ316" s="30"/>
      <c r="PIK316" s="30"/>
      <c r="PIL316" s="30"/>
      <c r="PIM316" s="30"/>
      <c r="PIN316" s="30"/>
      <c r="PIO316" s="30"/>
      <c r="PIP316" s="30"/>
      <c r="PIQ316" s="30"/>
      <c r="PIR316" s="30"/>
      <c r="PIS316" s="30"/>
      <c r="PIT316" s="30"/>
      <c r="PIU316" s="30"/>
      <c r="PIV316" s="30"/>
      <c r="PIW316" s="30"/>
      <c r="PIX316" s="30"/>
      <c r="PIY316" s="30"/>
      <c r="PIZ316" s="30"/>
      <c r="PJA316" s="30"/>
      <c r="PJB316" s="30"/>
      <c r="PJC316" s="30"/>
      <c r="PJD316" s="30"/>
      <c r="PJE316" s="30"/>
      <c r="PJF316" s="30"/>
      <c r="PJG316" s="30"/>
      <c r="PJH316" s="30"/>
      <c r="PJI316" s="30"/>
      <c r="PJJ316" s="30"/>
      <c r="PJK316" s="30"/>
      <c r="PJL316" s="30"/>
      <c r="PJM316" s="30"/>
      <c r="PJN316" s="30"/>
      <c r="PJO316" s="30"/>
      <c r="PJP316" s="30"/>
      <c r="PJQ316" s="30"/>
      <c r="PJR316" s="30"/>
      <c r="PJS316" s="30"/>
      <c r="PJT316" s="30"/>
      <c r="PJU316" s="30"/>
      <c r="PJV316" s="30"/>
      <c r="PJW316" s="30"/>
      <c r="PJX316" s="30"/>
      <c r="PJY316" s="30"/>
      <c r="PJZ316" s="30"/>
      <c r="PKA316" s="30"/>
      <c r="PKB316" s="30"/>
      <c r="PKC316" s="30"/>
      <c r="PKD316" s="30"/>
      <c r="PKE316" s="30"/>
      <c r="PKF316" s="30"/>
      <c r="PKG316" s="30"/>
      <c r="PKH316" s="30"/>
      <c r="PKI316" s="30"/>
      <c r="PKJ316" s="30"/>
      <c r="PKK316" s="30"/>
      <c r="PKL316" s="30"/>
      <c r="PKM316" s="30"/>
      <c r="PKN316" s="30"/>
      <c r="PKO316" s="30"/>
      <c r="PKP316" s="30"/>
      <c r="PKQ316" s="30"/>
      <c r="PKR316" s="30"/>
      <c r="PKS316" s="30"/>
      <c r="PKT316" s="30"/>
      <c r="PKU316" s="30"/>
      <c r="PKV316" s="30"/>
      <c r="PKW316" s="30"/>
      <c r="PKX316" s="30"/>
      <c r="PKY316" s="30"/>
      <c r="PKZ316" s="30"/>
      <c r="PLA316" s="30"/>
      <c r="PLB316" s="30"/>
      <c r="PLC316" s="30"/>
      <c r="PLD316" s="30"/>
      <c r="PLE316" s="30"/>
      <c r="PLF316" s="30"/>
      <c r="PLG316" s="30"/>
      <c r="PLH316" s="30"/>
      <c r="PLI316" s="30"/>
      <c r="PLJ316" s="30"/>
      <c r="PLK316" s="30"/>
      <c r="PLL316" s="30"/>
      <c r="PLM316" s="30"/>
      <c r="PLN316" s="30"/>
      <c r="PLO316" s="30"/>
      <c r="PLP316" s="30"/>
      <c r="PLQ316" s="30"/>
      <c r="PLR316" s="30"/>
      <c r="PLS316" s="30"/>
      <c r="PLT316" s="30"/>
      <c r="PLU316" s="30"/>
      <c r="PLV316" s="30"/>
      <c r="PLW316" s="30"/>
      <c r="PLX316" s="30"/>
      <c r="PLY316" s="30"/>
      <c r="PLZ316" s="30"/>
      <c r="PMA316" s="30"/>
      <c r="PMB316" s="30"/>
      <c r="PMC316" s="30"/>
      <c r="PMD316" s="30"/>
      <c r="PME316" s="30"/>
      <c r="PMF316" s="30"/>
      <c r="PMG316" s="30"/>
      <c r="PMH316" s="30"/>
      <c r="PMI316" s="30"/>
      <c r="PMJ316" s="30"/>
      <c r="PMK316" s="30"/>
      <c r="PML316" s="30"/>
      <c r="PMM316" s="30"/>
      <c r="PMN316" s="30"/>
      <c r="PMO316" s="30"/>
      <c r="PMP316" s="30"/>
      <c r="PMQ316" s="30"/>
      <c r="PMR316" s="30"/>
      <c r="PMS316" s="30"/>
      <c r="PMT316" s="30"/>
      <c r="PMU316" s="30"/>
      <c r="PMV316" s="30"/>
      <c r="PMW316" s="30"/>
      <c r="PMX316" s="30"/>
      <c r="PMY316" s="30"/>
      <c r="PMZ316" s="30"/>
      <c r="PNA316" s="30"/>
      <c r="PNB316" s="30"/>
      <c r="PNC316" s="30"/>
      <c r="PND316" s="30"/>
      <c r="PNE316" s="30"/>
      <c r="PNF316" s="30"/>
      <c r="PNG316" s="30"/>
      <c r="PNH316" s="30"/>
      <c r="PNI316" s="30"/>
      <c r="PNJ316" s="30"/>
      <c r="PNK316" s="30"/>
      <c r="PNL316" s="30"/>
      <c r="PNM316" s="30"/>
      <c r="PNN316" s="30"/>
      <c r="PNO316" s="30"/>
      <c r="PNP316" s="30"/>
      <c r="PNQ316" s="30"/>
      <c r="PNR316" s="30"/>
      <c r="PNS316" s="30"/>
      <c r="PNT316" s="30"/>
      <c r="PNU316" s="30"/>
      <c r="PNV316" s="30"/>
      <c r="PNW316" s="30"/>
      <c r="PNX316" s="30"/>
      <c r="PNY316" s="30"/>
      <c r="PNZ316" s="30"/>
      <c r="POA316" s="30"/>
      <c r="POB316" s="30"/>
      <c r="POC316" s="30"/>
      <c r="POD316" s="30"/>
      <c r="POE316" s="30"/>
      <c r="POF316" s="30"/>
      <c r="POG316" s="30"/>
      <c r="POH316" s="30"/>
      <c r="POI316" s="30"/>
      <c r="POJ316" s="30"/>
      <c r="POK316" s="30"/>
      <c r="POL316" s="30"/>
      <c r="POM316" s="30"/>
      <c r="PON316" s="30"/>
      <c r="POO316" s="30"/>
      <c r="POP316" s="30"/>
      <c r="POQ316" s="30"/>
      <c r="POR316" s="30"/>
      <c r="POS316" s="30"/>
      <c r="POT316" s="30"/>
      <c r="POU316" s="30"/>
      <c r="POV316" s="30"/>
      <c r="POW316" s="30"/>
      <c r="POX316" s="30"/>
      <c r="POY316" s="30"/>
      <c r="POZ316" s="30"/>
      <c r="PPA316" s="30"/>
      <c r="PPB316" s="30"/>
      <c r="PPC316" s="30"/>
      <c r="PPD316" s="30"/>
      <c r="PPE316" s="30"/>
      <c r="PPF316" s="30"/>
      <c r="PPG316" s="30"/>
      <c r="PPH316" s="30"/>
      <c r="PPI316" s="30"/>
      <c r="PPJ316" s="30"/>
      <c r="PPK316" s="30"/>
      <c r="PPL316" s="30"/>
      <c r="PPM316" s="30"/>
      <c r="PPN316" s="30"/>
      <c r="PPO316" s="30"/>
      <c r="PPP316" s="30"/>
      <c r="PPQ316" s="30"/>
      <c r="PPR316" s="30"/>
      <c r="PPS316" s="30"/>
      <c r="PPT316" s="30"/>
      <c r="PPU316" s="30"/>
      <c r="PPV316" s="30"/>
      <c r="PPW316" s="30"/>
      <c r="PPX316" s="30"/>
      <c r="PPY316" s="30"/>
      <c r="PPZ316" s="30"/>
      <c r="PQA316" s="30"/>
      <c r="PQB316" s="30"/>
      <c r="PQC316" s="30"/>
      <c r="PQD316" s="30"/>
      <c r="PQE316" s="30"/>
      <c r="PQF316" s="30"/>
      <c r="PQG316" s="30"/>
      <c r="PQH316" s="30"/>
      <c r="PQI316" s="30"/>
      <c r="PQJ316" s="30"/>
      <c r="PQK316" s="30"/>
      <c r="PQL316" s="30"/>
      <c r="PQM316" s="30"/>
      <c r="PQN316" s="30"/>
      <c r="PQO316" s="30"/>
      <c r="PQP316" s="30"/>
      <c r="PQQ316" s="30"/>
      <c r="PQR316" s="30"/>
      <c r="PQS316" s="30"/>
      <c r="PQT316" s="30"/>
      <c r="PQU316" s="30"/>
      <c r="PQV316" s="30"/>
      <c r="PQW316" s="30"/>
      <c r="PQX316" s="30"/>
      <c r="PQY316" s="30"/>
      <c r="PQZ316" s="30"/>
      <c r="PRA316" s="30"/>
      <c r="PRB316" s="30"/>
      <c r="PRC316" s="30"/>
      <c r="PRD316" s="30"/>
      <c r="PRE316" s="30"/>
      <c r="PRF316" s="30"/>
      <c r="PRG316" s="30"/>
      <c r="PRH316" s="30"/>
      <c r="PRI316" s="30"/>
      <c r="PRJ316" s="30"/>
      <c r="PRK316" s="30"/>
      <c r="PRL316" s="30"/>
      <c r="PRM316" s="30"/>
      <c r="PRN316" s="30"/>
      <c r="PRO316" s="30"/>
      <c r="PRP316" s="30"/>
      <c r="PRQ316" s="30"/>
      <c r="PRR316" s="30"/>
      <c r="PRS316" s="30"/>
      <c r="PRT316" s="30"/>
      <c r="PRU316" s="30"/>
      <c r="PRV316" s="30"/>
      <c r="PRW316" s="30"/>
      <c r="PRX316" s="30"/>
      <c r="PRY316" s="30"/>
      <c r="PRZ316" s="30"/>
      <c r="PSA316" s="30"/>
      <c r="PSB316" s="30"/>
      <c r="PSC316" s="30"/>
      <c r="PSD316" s="30"/>
      <c r="PSE316" s="30"/>
      <c r="PSF316" s="30"/>
      <c r="PSG316" s="30"/>
      <c r="PSH316" s="30"/>
      <c r="PSI316" s="30"/>
      <c r="PSJ316" s="30"/>
      <c r="PSK316" s="30"/>
      <c r="PSL316" s="30"/>
      <c r="PSM316" s="30"/>
      <c r="PSN316" s="30"/>
      <c r="PSO316" s="30"/>
      <c r="PSP316" s="30"/>
      <c r="PSQ316" s="30"/>
      <c r="PSR316" s="30"/>
      <c r="PSS316" s="30"/>
      <c r="PST316" s="30"/>
      <c r="PSU316" s="30"/>
      <c r="PSV316" s="30"/>
      <c r="PSW316" s="30"/>
      <c r="PSX316" s="30"/>
      <c r="PSY316" s="30"/>
      <c r="PSZ316" s="30"/>
      <c r="PTA316" s="30"/>
      <c r="PTB316" s="30"/>
      <c r="PTC316" s="30"/>
      <c r="PTD316" s="30"/>
      <c r="PTE316" s="30"/>
      <c r="PTF316" s="30"/>
      <c r="PTG316" s="30"/>
      <c r="PTH316" s="30"/>
      <c r="PTI316" s="30"/>
      <c r="PTJ316" s="30"/>
      <c r="PTK316" s="30"/>
      <c r="PTL316" s="30"/>
      <c r="PTM316" s="30"/>
      <c r="PTN316" s="30"/>
      <c r="PTO316" s="30"/>
      <c r="PTP316" s="30"/>
      <c r="PTQ316" s="30"/>
      <c r="PTR316" s="30"/>
      <c r="PTS316" s="30"/>
      <c r="PTT316" s="30"/>
      <c r="PTU316" s="30"/>
      <c r="PTV316" s="30"/>
      <c r="PTW316" s="30"/>
      <c r="PTX316" s="30"/>
      <c r="PTY316" s="30"/>
      <c r="PTZ316" s="30"/>
      <c r="PUA316" s="30"/>
      <c r="PUB316" s="30"/>
      <c r="PUC316" s="30"/>
      <c r="PUD316" s="30"/>
      <c r="PUE316" s="30"/>
      <c r="PUF316" s="30"/>
      <c r="PUG316" s="30"/>
      <c r="PUH316" s="30"/>
      <c r="PUI316" s="30"/>
      <c r="PUJ316" s="30"/>
      <c r="PUK316" s="30"/>
      <c r="PUL316" s="30"/>
      <c r="PUM316" s="30"/>
      <c r="PUN316" s="30"/>
      <c r="PUO316" s="30"/>
      <c r="PUP316" s="30"/>
      <c r="PUQ316" s="30"/>
      <c r="PUR316" s="30"/>
      <c r="PUS316" s="30"/>
      <c r="PUT316" s="30"/>
      <c r="PUU316" s="30"/>
      <c r="PUV316" s="30"/>
      <c r="PUW316" s="30"/>
      <c r="PUX316" s="30"/>
      <c r="PUY316" s="30"/>
      <c r="PUZ316" s="30"/>
      <c r="PVA316" s="30"/>
      <c r="PVB316" s="30"/>
      <c r="PVC316" s="30"/>
      <c r="PVD316" s="30"/>
      <c r="PVE316" s="30"/>
      <c r="PVF316" s="30"/>
      <c r="PVG316" s="30"/>
      <c r="PVH316" s="30"/>
      <c r="PVI316" s="30"/>
      <c r="PVJ316" s="30"/>
      <c r="PVK316" s="30"/>
      <c r="PVL316" s="30"/>
      <c r="PVM316" s="30"/>
      <c r="PVN316" s="30"/>
      <c r="PVO316" s="30"/>
      <c r="PVP316" s="30"/>
      <c r="PVQ316" s="30"/>
      <c r="PVR316" s="30"/>
      <c r="PVS316" s="30"/>
      <c r="PVT316" s="30"/>
      <c r="PVU316" s="30"/>
      <c r="PVV316" s="30"/>
      <c r="PVW316" s="30"/>
      <c r="PVX316" s="30"/>
      <c r="PVY316" s="30"/>
      <c r="PVZ316" s="30"/>
      <c r="PWA316" s="30"/>
      <c r="PWB316" s="30"/>
      <c r="PWC316" s="30"/>
      <c r="PWD316" s="30"/>
      <c r="PWE316" s="30"/>
      <c r="PWF316" s="30"/>
      <c r="PWG316" s="30"/>
      <c r="PWH316" s="30"/>
      <c r="PWI316" s="30"/>
      <c r="PWJ316" s="30"/>
      <c r="PWK316" s="30"/>
      <c r="PWL316" s="30"/>
      <c r="PWM316" s="30"/>
      <c r="PWN316" s="30"/>
      <c r="PWO316" s="30"/>
      <c r="PWP316" s="30"/>
      <c r="PWQ316" s="30"/>
      <c r="PWR316" s="30"/>
      <c r="PWS316" s="30"/>
      <c r="PWT316" s="30"/>
      <c r="PWU316" s="30"/>
      <c r="PWV316" s="30"/>
      <c r="PWW316" s="30"/>
      <c r="PWX316" s="30"/>
      <c r="PWY316" s="30"/>
      <c r="PWZ316" s="30"/>
      <c r="PXA316" s="30"/>
      <c r="PXB316" s="30"/>
      <c r="PXC316" s="30"/>
      <c r="PXD316" s="30"/>
      <c r="PXE316" s="30"/>
      <c r="PXF316" s="30"/>
      <c r="PXG316" s="30"/>
      <c r="PXH316" s="30"/>
      <c r="PXI316" s="30"/>
      <c r="PXJ316" s="30"/>
      <c r="PXK316" s="30"/>
      <c r="PXL316" s="30"/>
      <c r="PXM316" s="30"/>
      <c r="PXN316" s="30"/>
      <c r="PXO316" s="30"/>
      <c r="PXP316" s="30"/>
      <c r="PXQ316" s="30"/>
      <c r="PXR316" s="30"/>
      <c r="PXS316" s="30"/>
      <c r="PXT316" s="30"/>
      <c r="PXU316" s="30"/>
      <c r="PXV316" s="30"/>
      <c r="PXW316" s="30"/>
      <c r="PXX316" s="30"/>
      <c r="PXY316" s="30"/>
      <c r="PXZ316" s="30"/>
      <c r="PYA316" s="30"/>
      <c r="PYB316" s="30"/>
      <c r="PYC316" s="30"/>
      <c r="PYD316" s="30"/>
      <c r="PYE316" s="30"/>
      <c r="PYF316" s="30"/>
      <c r="PYG316" s="30"/>
      <c r="PYH316" s="30"/>
      <c r="PYI316" s="30"/>
      <c r="PYJ316" s="30"/>
      <c r="PYK316" s="30"/>
      <c r="PYL316" s="30"/>
      <c r="PYM316" s="30"/>
      <c r="PYN316" s="30"/>
      <c r="PYO316" s="30"/>
      <c r="PYP316" s="30"/>
      <c r="PYQ316" s="30"/>
      <c r="PYR316" s="30"/>
      <c r="PYS316" s="30"/>
      <c r="PYT316" s="30"/>
      <c r="PYU316" s="30"/>
      <c r="PYV316" s="30"/>
      <c r="PYW316" s="30"/>
      <c r="PYX316" s="30"/>
      <c r="PYY316" s="30"/>
      <c r="PYZ316" s="30"/>
      <c r="PZA316" s="30"/>
      <c r="PZB316" s="30"/>
      <c r="PZC316" s="30"/>
      <c r="PZD316" s="30"/>
      <c r="PZE316" s="30"/>
      <c r="PZF316" s="30"/>
      <c r="PZG316" s="30"/>
      <c r="PZH316" s="30"/>
      <c r="PZI316" s="30"/>
      <c r="PZJ316" s="30"/>
      <c r="PZK316" s="30"/>
      <c r="PZL316" s="30"/>
      <c r="PZM316" s="30"/>
      <c r="PZN316" s="30"/>
      <c r="PZO316" s="30"/>
      <c r="PZP316" s="30"/>
      <c r="PZQ316" s="30"/>
      <c r="PZR316" s="30"/>
      <c r="PZS316" s="30"/>
      <c r="PZT316" s="30"/>
      <c r="PZU316" s="30"/>
      <c r="PZV316" s="30"/>
      <c r="PZW316" s="30"/>
      <c r="PZX316" s="30"/>
      <c r="PZY316" s="30"/>
      <c r="PZZ316" s="30"/>
      <c r="QAA316" s="30"/>
      <c r="QAB316" s="30"/>
      <c r="QAC316" s="30"/>
      <c r="QAD316" s="30"/>
      <c r="QAE316" s="30"/>
      <c r="QAF316" s="30"/>
      <c r="QAG316" s="30"/>
      <c r="QAH316" s="30"/>
      <c r="QAI316" s="30"/>
      <c r="QAJ316" s="30"/>
      <c r="QAK316" s="30"/>
      <c r="QAL316" s="30"/>
      <c r="QAM316" s="30"/>
      <c r="QAN316" s="30"/>
      <c r="QAO316" s="30"/>
      <c r="QAP316" s="30"/>
      <c r="QAQ316" s="30"/>
      <c r="QAR316" s="30"/>
      <c r="QAS316" s="30"/>
      <c r="QAT316" s="30"/>
      <c r="QAU316" s="30"/>
      <c r="QAV316" s="30"/>
      <c r="QAW316" s="30"/>
      <c r="QAX316" s="30"/>
      <c r="QAY316" s="30"/>
      <c r="QAZ316" s="30"/>
      <c r="QBA316" s="30"/>
      <c r="QBB316" s="30"/>
      <c r="QBC316" s="30"/>
      <c r="QBD316" s="30"/>
      <c r="QBE316" s="30"/>
      <c r="QBF316" s="30"/>
      <c r="QBG316" s="30"/>
      <c r="QBH316" s="30"/>
      <c r="QBI316" s="30"/>
      <c r="QBJ316" s="30"/>
      <c r="QBK316" s="30"/>
      <c r="QBL316" s="30"/>
      <c r="QBM316" s="30"/>
      <c r="QBN316" s="30"/>
      <c r="QBO316" s="30"/>
      <c r="QBP316" s="30"/>
      <c r="QBQ316" s="30"/>
      <c r="QBR316" s="30"/>
      <c r="QBS316" s="30"/>
      <c r="QBT316" s="30"/>
      <c r="QBU316" s="30"/>
      <c r="QBV316" s="30"/>
      <c r="QBW316" s="30"/>
      <c r="QBX316" s="30"/>
      <c r="QBY316" s="30"/>
      <c r="QBZ316" s="30"/>
      <c r="QCA316" s="30"/>
      <c r="QCB316" s="30"/>
      <c r="QCC316" s="30"/>
      <c r="QCD316" s="30"/>
      <c r="QCE316" s="30"/>
      <c r="QCF316" s="30"/>
      <c r="QCG316" s="30"/>
      <c r="QCH316" s="30"/>
      <c r="QCI316" s="30"/>
      <c r="QCJ316" s="30"/>
      <c r="QCK316" s="30"/>
      <c r="QCL316" s="30"/>
      <c r="QCM316" s="30"/>
      <c r="QCN316" s="30"/>
      <c r="QCO316" s="30"/>
      <c r="QCP316" s="30"/>
      <c r="QCQ316" s="30"/>
      <c r="QCR316" s="30"/>
      <c r="QCS316" s="30"/>
      <c r="QCT316" s="30"/>
      <c r="QCU316" s="30"/>
      <c r="QCV316" s="30"/>
      <c r="QCW316" s="30"/>
      <c r="QCX316" s="30"/>
      <c r="QCY316" s="30"/>
      <c r="QCZ316" s="30"/>
      <c r="QDA316" s="30"/>
      <c r="QDB316" s="30"/>
      <c r="QDC316" s="30"/>
      <c r="QDD316" s="30"/>
      <c r="QDE316" s="30"/>
      <c r="QDF316" s="30"/>
      <c r="QDG316" s="30"/>
      <c r="QDH316" s="30"/>
      <c r="QDI316" s="30"/>
      <c r="QDJ316" s="30"/>
      <c r="QDK316" s="30"/>
      <c r="QDL316" s="30"/>
      <c r="QDM316" s="30"/>
      <c r="QDN316" s="30"/>
      <c r="QDO316" s="30"/>
      <c r="QDP316" s="30"/>
      <c r="QDQ316" s="30"/>
      <c r="QDR316" s="30"/>
      <c r="QDS316" s="30"/>
      <c r="QDT316" s="30"/>
      <c r="QDU316" s="30"/>
      <c r="QDV316" s="30"/>
      <c r="QDW316" s="30"/>
      <c r="QDX316" s="30"/>
      <c r="QDY316" s="30"/>
      <c r="QDZ316" s="30"/>
      <c r="QEA316" s="30"/>
      <c r="QEB316" s="30"/>
      <c r="QEC316" s="30"/>
      <c r="QED316" s="30"/>
      <c r="QEE316" s="30"/>
      <c r="QEF316" s="30"/>
      <c r="QEG316" s="30"/>
      <c r="QEH316" s="30"/>
      <c r="QEI316" s="30"/>
      <c r="QEJ316" s="30"/>
      <c r="QEK316" s="30"/>
      <c r="QEL316" s="30"/>
      <c r="QEM316" s="30"/>
      <c r="QEN316" s="30"/>
      <c r="QEO316" s="30"/>
      <c r="QEP316" s="30"/>
      <c r="QEQ316" s="30"/>
      <c r="QER316" s="30"/>
      <c r="QES316" s="30"/>
      <c r="QET316" s="30"/>
      <c r="QEU316" s="30"/>
      <c r="QEV316" s="30"/>
      <c r="QEW316" s="30"/>
      <c r="QEX316" s="30"/>
      <c r="QEY316" s="30"/>
      <c r="QEZ316" s="30"/>
      <c r="QFA316" s="30"/>
      <c r="QFB316" s="30"/>
      <c r="QFC316" s="30"/>
      <c r="QFD316" s="30"/>
      <c r="QFE316" s="30"/>
      <c r="QFF316" s="30"/>
      <c r="QFG316" s="30"/>
      <c r="QFH316" s="30"/>
      <c r="QFI316" s="30"/>
      <c r="QFJ316" s="30"/>
      <c r="QFK316" s="30"/>
      <c r="QFL316" s="30"/>
      <c r="QFM316" s="30"/>
      <c r="QFN316" s="30"/>
      <c r="QFO316" s="30"/>
      <c r="QFP316" s="30"/>
      <c r="QFQ316" s="30"/>
      <c r="QFR316" s="30"/>
      <c r="QFS316" s="30"/>
      <c r="QFT316" s="30"/>
      <c r="QFU316" s="30"/>
      <c r="QFV316" s="30"/>
      <c r="QFW316" s="30"/>
      <c r="QFX316" s="30"/>
      <c r="QFY316" s="30"/>
      <c r="QFZ316" s="30"/>
      <c r="QGA316" s="30"/>
      <c r="QGB316" s="30"/>
      <c r="QGC316" s="30"/>
      <c r="QGD316" s="30"/>
      <c r="QGE316" s="30"/>
      <c r="QGF316" s="30"/>
      <c r="QGG316" s="30"/>
      <c r="QGH316" s="30"/>
      <c r="QGI316" s="30"/>
      <c r="QGJ316" s="30"/>
      <c r="QGK316" s="30"/>
      <c r="QGL316" s="30"/>
      <c r="QGM316" s="30"/>
      <c r="QGN316" s="30"/>
      <c r="QGO316" s="30"/>
      <c r="QGP316" s="30"/>
      <c r="QGQ316" s="30"/>
      <c r="QGR316" s="30"/>
      <c r="QGS316" s="30"/>
      <c r="QGT316" s="30"/>
      <c r="QGU316" s="30"/>
      <c r="QGV316" s="30"/>
      <c r="QGW316" s="30"/>
      <c r="QGX316" s="30"/>
      <c r="QGY316" s="30"/>
      <c r="QGZ316" s="30"/>
      <c r="QHA316" s="30"/>
      <c r="QHB316" s="30"/>
      <c r="QHC316" s="30"/>
      <c r="QHD316" s="30"/>
      <c r="QHE316" s="30"/>
      <c r="QHF316" s="30"/>
      <c r="QHG316" s="30"/>
      <c r="QHH316" s="30"/>
      <c r="QHI316" s="30"/>
      <c r="QHJ316" s="30"/>
      <c r="QHK316" s="30"/>
      <c r="QHL316" s="30"/>
      <c r="QHM316" s="30"/>
      <c r="QHN316" s="30"/>
      <c r="QHO316" s="30"/>
      <c r="QHP316" s="30"/>
      <c r="QHQ316" s="30"/>
      <c r="QHR316" s="30"/>
      <c r="QHS316" s="30"/>
      <c r="QHT316" s="30"/>
      <c r="QHU316" s="30"/>
      <c r="QHV316" s="30"/>
      <c r="QHW316" s="30"/>
      <c r="QHX316" s="30"/>
      <c r="QHY316" s="30"/>
      <c r="QHZ316" s="30"/>
      <c r="QIA316" s="30"/>
      <c r="QIB316" s="30"/>
      <c r="QIC316" s="30"/>
      <c r="QID316" s="30"/>
      <c r="QIE316" s="30"/>
      <c r="QIF316" s="30"/>
      <c r="QIG316" s="30"/>
      <c r="QIH316" s="30"/>
      <c r="QII316" s="30"/>
      <c r="QIJ316" s="30"/>
      <c r="QIK316" s="30"/>
      <c r="QIL316" s="30"/>
      <c r="QIM316" s="30"/>
      <c r="QIN316" s="30"/>
      <c r="QIO316" s="30"/>
      <c r="QIP316" s="30"/>
      <c r="QIQ316" s="30"/>
      <c r="QIR316" s="30"/>
      <c r="QIS316" s="30"/>
      <c r="QIT316" s="30"/>
      <c r="QIU316" s="30"/>
      <c r="QIV316" s="30"/>
      <c r="QIW316" s="30"/>
      <c r="QIX316" s="30"/>
      <c r="QIY316" s="30"/>
      <c r="QIZ316" s="30"/>
      <c r="QJA316" s="30"/>
      <c r="QJB316" s="30"/>
      <c r="QJC316" s="30"/>
      <c r="QJD316" s="30"/>
      <c r="QJE316" s="30"/>
      <c r="QJF316" s="30"/>
      <c r="QJG316" s="30"/>
      <c r="QJH316" s="30"/>
      <c r="QJI316" s="30"/>
      <c r="QJJ316" s="30"/>
      <c r="QJK316" s="30"/>
      <c r="QJL316" s="30"/>
      <c r="QJM316" s="30"/>
      <c r="QJN316" s="30"/>
      <c r="QJO316" s="30"/>
      <c r="QJP316" s="30"/>
      <c r="QJQ316" s="30"/>
      <c r="QJR316" s="30"/>
      <c r="QJS316" s="30"/>
      <c r="QJT316" s="30"/>
      <c r="QJU316" s="30"/>
      <c r="QJV316" s="30"/>
      <c r="QJW316" s="30"/>
      <c r="QJX316" s="30"/>
      <c r="QJY316" s="30"/>
      <c r="QJZ316" s="30"/>
      <c r="QKA316" s="30"/>
      <c r="QKB316" s="30"/>
      <c r="QKC316" s="30"/>
      <c r="QKD316" s="30"/>
      <c r="QKE316" s="30"/>
      <c r="QKF316" s="30"/>
      <c r="QKG316" s="30"/>
      <c r="QKH316" s="30"/>
      <c r="QKI316" s="30"/>
      <c r="QKJ316" s="30"/>
      <c r="QKK316" s="30"/>
      <c r="QKL316" s="30"/>
      <c r="QKM316" s="30"/>
      <c r="QKN316" s="30"/>
      <c r="QKO316" s="30"/>
      <c r="QKP316" s="30"/>
      <c r="QKQ316" s="30"/>
      <c r="QKR316" s="30"/>
      <c r="QKS316" s="30"/>
      <c r="QKT316" s="30"/>
      <c r="QKU316" s="30"/>
      <c r="QKV316" s="30"/>
      <c r="QKW316" s="30"/>
      <c r="QKX316" s="30"/>
      <c r="QKY316" s="30"/>
      <c r="QKZ316" s="30"/>
      <c r="QLA316" s="30"/>
      <c r="QLB316" s="30"/>
      <c r="QLC316" s="30"/>
      <c r="QLD316" s="30"/>
      <c r="QLE316" s="30"/>
      <c r="QLF316" s="30"/>
      <c r="QLG316" s="30"/>
      <c r="QLH316" s="30"/>
      <c r="QLI316" s="30"/>
      <c r="QLJ316" s="30"/>
      <c r="QLK316" s="30"/>
      <c r="QLL316" s="30"/>
      <c r="QLM316" s="30"/>
      <c r="QLN316" s="30"/>
      <c r="QLO316" s="30"/>
      <c r="QLP316" s="30"/>
      <c r="QLQ316" s="30"/>
      <c r="QLR316" s="30"/>
      <c r="QLS316" s="30"/>
      <c r="QLT316" s="30"/>
      <c r="QLU316" s="30"/>
      <c r="QLV316" s="30"/>
      <c r="QLW316" s="30"/>
      <c r="QLX316" s="30"/>
      <c r="QLY316" s="30"/>
      <c r="QLZ316" s="30"/>
      <c r="QMA316" s="30"/>
      <c r="QMB316" s="30"/>
      <c r="QMC316" s="30"/>
      <c r="QMD316" s="30"/>
      <c r="QME316" s="30"/>
      <c r="QMF316" s="30"/>
      <c r="QMG316" s="30"/>
      <c r="QMH316" s="30"/>
      <c r="QMI316" s="30"/>
      <c r="QMJ316" s="30"/>
      <c r="QMK316" s="30"/>
      <c r="QML316" s="30"/>
      <c r="QMM316" s="30"/>
      <c r="QMN316" s="30"/>
      <c r="QMO316" s="30"/>
      <c r="QMP316" s="30"/>
      <c r="QMQ316" s="30"/>
      <c r="QMR316" s="30"/>
      <c r="QMS316" s="30"/>
      <c r="QMT316" s="30"/>
      <c r="QMU316" s="30"/>
      <c r="QMV316" s="30"/>
      <c r="QMW316" s="30"/>
      <c r="QMX316" s="30"/>
      <c r="QMY316" s="30"/>
      <c r="QMZ316" s="30"/>
      <c r="QNA316" s="30"/>
      <c r="QNB316" s="30"/>
      <c r="QNC316" s="30"/>
      <c r="QND316" s="30"/>
      <c r="QNE316" s="30"/>
      <c r="QNF316" s="30"/>
      <c r="QNG316" s="30"/>
      <c r="QNH316" s="30"/>
      <c r="QNI316" s="30"/>
      <c r="QNJ316" s="30"/>
      <c r="QNK316" s="30"/>
      <c r="QNL316" s="30"/>
      <c r="QNM316" s="30"/>
      <c r="QNN316" s="30"/>
      <c r="QNO316" s="30"/>
      <c r="QNP316" s="30"/>
      <c r="QNQ316" s="30"/>
      <c r="QNR316" s="30"/>
      <c r="QNS316" s="30"/>
      <c r="QNT316" s="30"/>
      <c r="QNU316" s="30"/>
      <c r="QNV316" s="30"/>
      <c r="QNW316" s="30"/>
      <c r="QNX316" s="30"/>
      <c r="QNY316" s="30"/>
      <c r="QNZ316" s="30"/>
      <c r="QOA316" s="30"/>
      <c r="QOB316" s="30"/>
      <c r="QOC316" s="30"/>
      <c r="QOD316" s="30"/>
      <c r="QOE316" s="30"/>
      <c r="QOF316" s="30"/>
      <c r="QOG316" s="30"/>
      <c r="QOH316" s="30"/>
      <c r="QOI316" s="30"/>
      <c r="QOJ316" s="30"/>
      <c r="QOK316" s="30"/>
      <c r="QOL316" s="30"/>
      <c r="QOM316" s="30"/>
      <c r="QON316" s="30"/>
      <c r="QOO316" s="30"/>
      <c r="QOP316" s="30"/>
      <c r="QOQ316" s="30"/>
      <c r="QOR316" s="30"/>
      <c r="QOS316" s="30"/>
      <c r="QOT316" s="30"/>
      <c r="QOU316" s="30"/>
      <c r="QOV316" s="30"/>
      <c r="QOW316" s="30"/>
      <c r="QOX316" s="30"/>
      <c r="QOY316" s="30"/>
      <c r="QOZ316" s="30"/>
      <c r="QPA316" s="30"/>
      <c r="QPB316" s="30"/>
      <c r="QPC316" s="30"/>
      <c r="QPD316" s="30"/>
      <c r="QPE316" s="30"/>
      <c r="QPF316" s="30"/>
      <c r="QPG316" s="30"/>
      <c r="QPH316" s="30"/>
      <c r="QPI316" s="30"/>
      <c r="QPJ316" s="30"/>
      <c r="QPK316" s="30"/>
      <c r="QPL316" s="30"/>
      <c r="QPM316" s="30"/>
      <c r="QPN316" s="30"/>
      <c r="QPO316" s="30"/>
      <c r="QPP316" s="30"/>
      <c r="QPQ316" s="30"/>
      <c r="QPR316" s="30"/>
      <c r="QPS316" s="30"/>
      <c r="QPT316" s="30"/>
      <c r="QPU316" s="30"/>
      <c r="QPV316" s="30"/>
      <c r="QPW316" s="30"/>
      <c r="QPX316" s="30"/>
      <c r="QPY316" s="30"/>
      <c r="QPZ316" s="30"/>
      <c r="QQA316" s="30"/>
      <c r="QQB316" s="30"/>
      <c r="QQC316" s="30"/>
      <c r="QQD316" s="30"/>
      <c r="QQE316" s="30"/>
      <c r="QQF316" s="30"/>
      <c r="QQG316" s="30"/>
      <c r="QQH316" s="30"/>
      <c r="QQI316" s="30"/>
      <c r="QQJ316" s="30"/>
      <c r="QQK316" s="30"/>
      <c r="QQL316" s="30"/>
      <c r="QQM316" s="30"/>
      <c r="QQN316" s="30"/>
      <c r="QQO316" s="30"/>
      <c r="QQP316" s="30"/>
      <c r="QQQ316" s="30"/>
      <c r="QQR316" s="30"/>
      <c r="QQS316" s="30"/>
      <c r="QQT316" s="30"/>
      <c r="QQU316" s="30"/>
      <c r="QQV316" s="30"/>
      <c r="QQW316" s="30"/>
      <c r="QQX316" s="30"/>
      <c r="QQY316" s="30"/>
      <c r="QQZ316" s="30"/>
      <c r="QRA316" s="30"/>
      <c r="QRB316" s="30"/>
      <c r="QRC316" s="30"/>
      <c r="QRD316" s="30"/>
      <c r="QRE316" s="30"/>
      <c r="QRF316" s="30"/>
      <c r="QRG316" s="30"/>
      <c r="QRH316" s="30"/>
      <c r="QRI316" s="30"/>
      <c r="QRJ316" s="30"/>
      <c r="QRK316" s="30"/>
      <c r="QRL316" s="30"/>
      <c r="QRM316" s="30"/>
      <c r="QRN316" s="30"/>
      <c r="QRO316" s="30"/>
      <c r="QRP316" s="30"/>
      <c r="QRQ316" s="30"/>
      <c r="QRR316" s="30"/>
      <c r="QRS316" s="30"/>
      <c r="QRT316" s="30"/>
      <c r="QRU316" s="30"/>
      <c r="QRV316" s="30"/>
      <c r="QRW316" s="30"/>
      <c r="QRX316" s="30"/>
      <c r="QRY316" s="30"/>
      <c r="QRZ316" s="30"/>
      <c r="QSA316" s="30"/>
      <c r="QSB316" s="30"/>
      <c r="QSC316" s="30"/>
      <c r="QSD316" s="30"/>
      <c r="QSE316" s="30"/>
      <c r="QSF316" s="30"/>
      <c r="QSG316" s="30"/>
      <c r="QSH316" s="30"/>
      <c r="QSI316" s="30"/>
      <c r="QSJ316" s="30"/>
      <c r="QSK316" s="30"/>
      <c r="QSL316" s="30"/>
      <c r="QSM316" s="30"/>
      <c r="QSN316" s="30"/>
      <c r="QSO316" s="30"/>
      <c r="QSP316" s="30"/>
      <c r="QSQ316" s="30"/>
      <c r="QSR316" s="30"/>
      <c r="QSS316" s="30"/>
      <c r="QST316" s="30"/>
      <c r="QSU316" s="30"/>
      <c r="QSV316" s="30"/>
      <c r="QSW316" s="30"/>
      <c r="QSX316" s="30"/>
      <c r="QSY316" s="30"/>
      <c r="QSZ316" s="30"/>
      <c r="QTA316" s="30"/>
      <c r="QTB316" s="30"/>
      <c r="QTC316" s="30"/>
      <c r="QTD316" s="30"/>
      <c r="QTE316" s="30"/>
      <c r="QTF316" s="30"/>
      <c r="QTG316" s="30"/>
      <c r="QTH316" s="30"/>
      <c r="QTI316" s="30"/>
      <c r="QTJ316" s="30"/>
      <c r="QTK316" s="30"/>
      <c r="QTL316" s="30"/>
      <c r="QTM316" s="30"/>
      <c r="QTN316" s="30"/>
      <c r="QTO316" s="30"/>
      <c r="QTP316" s="30"/>
      <c r="QTQ316" s="30"/>
      <c r="QTR316" s="30"/>
      <c r="QTS316" s="30"/>
      <c r="QTT316" s="30"/>
      <c r="QTU316" s="30"/>
      <c r="QTV316" s="30"/>
      <c r="QTW316" s="30"/>
      <c r="QTX316" s="30"/>
      <c r="QTY316" s="30"/>
      <c r="QTZ316" s="30"/>
      <c r="QUA316" s="30"/>
      <c r="QUB316" s="30"/>
      <c r="QUC316" s="30"/>
      <c r="QUD316" s="30"/>
      <c r="QUE316" s="30"/>
      <c r="QUF316" s="30"/>
      <c r="QUG316" s="30"/>
      <c r="QUH316" s="30"/>
      <c r="QUI316" s="30"/>
      <c r="QUJ316" s="30"/>
      <c r="QUK316" s="30"/>
      <c r="QUL316" s="30"/>
      <c r="QUM316" s="30"/>
      <c r="QUN316" s="30"/>
      <c r="QUO316" s="30"/>
      <c r="QUP316" s="30"/>
      <c r="QUQ316" s="30"/>
      <c r="QUR316" s="30"/>
      <c r="QUS316" s="30"/>
      <c r="QUT316" s="30"/>
      <c r="QUU316" s="30"/>
      <c r="QUV316" s="30"/>
      <c r="QUW316" s="30"/>
      <c r="QUX316" s="30"/>
      <c r="QUY316" s="30"/>
      <c r="QUZ316" s="30"/>
      <c r="QVA316" s="30"/>
      <c r="QVB316" s="30"/>
      <c r="QVC316" s="30"/>
      <c r="QVD316" s="30"/>
      <c r="QVE316" s="30"/>
      <c r="QVF316" s="30"/>
      <c r="QVG316" s="30"/>
      <c r="QVH316" s="30"/>
      <c r="QVI316" s="30"/>
      <c r="QVJ316" s="30"/>
      <c r="QVK316" s="30"/>
      <c r="QVL316" s="30"/>
      <c r="QVM316" s="30"/>
      <c r="QVN316" s="30"/>
      <c r="QVO316" s="30"/>
      <c r="QVP316" s="30"/>
      <c r="QVQ316" s="30"/>
      <c r="QVR316" s="30"/>
      <c r="QVS316" s="30"/>
      <c r="QVT316" s="30"/>
      <c r="QVU316" s="30"/>
      <c r="QVV316" s="30"/>
      <c r="QVW316" s="30"/>
      <c r="QVX316" s="30"/>
      <c r="QVY316" s="30"/>
      <c r="QVZ316" s="30"/>
      <c r="QWA316" s="30"/>
      <c r="QWB316" s="30"/>
      <c r="QWC316" s="30"/>
      <c r="QWD316" s="30"/>
      <c r="QWE316" s="30"/>
      <c r="QWF316" s="30"/>
      <c r="QWG316" s="30"/>
      <c r="QWH316" s="30"/>
      <c r="QWI316" s="30"/>
      <c r="QWJ316" s="30"/>
      <c r="QWK316" s="30"/>
      <c r="QWL316" s="30"/>
      <c r="QWM316" s="30"/>
      <c r="QWN316" s="30"/>
      <c r="QWO316" s="30"/>
      <c r="QWP316" s="30"/>
      <c r="QWQ316" s="30"/>
      <c r="QWR316" s="30"/>
      <c r="QWS316" s="30"/>
      <c r="QWT316" s="30"/>
      <c r="QWU316" s="30"/>
      <c r="QWV316" s="30"/>
      <c r="QWW316" s="30"/>
      <c r="QWX316" s="30"/>
      <c r="QWY316" s="30"/>
      <c r="QWZ316" s="30"/>
      <c r="QXA316" s="30"/>
      <c r="QXB316" s="30"/>
      <c r="QXC316" s="30"/>
      <c r="QXD316" s="30"/>
      <c r="QXE316" s="30"/>
      <c r="QXF316" s="30"/>
      <c r="QXG316" s="30"/>
      <c r="QXH316" s="30"/>
      <c r="QXI316" s="30"/>
      <c r="QXJ316" s="30"/>
      <c r="QXK316" s="30"/>
      <c r="QXL316" s="30"/>
      <c r="QXM316" s="30"/>
      <c r="QXN316" s="30"/>
      <c r="QXO316" s="30"/>
      <c r="QXP316" s="30"/>
      <c r="QXQ316" s="30"/>
      <c r="QXR316" s="30"/>
      <c r="QXS316" s="30"/>
      <c r="QXT316" s="30"/>
      <c r="QXU316" s="30"/>
      <c r="QXV316" s="30"/>
      <c r="QXW316" s="30"/>
      <c r="QXX316" s="30"/>
      <c r="QXY316" s="30"/>
      <c r="QXZ316" s="30"/>
      <c r="QYA316" s="30"/>
      <c r="QYB316" s="30"/>
      <c r="QYC316" s="30"/>
      <c r="QYD316" s="30"/>
      <c r="QYE316" s="30"/>
      <c r="QYF316" s="30"/>
      <c r="QYG316" s="30"/>
      <c r="QYH316" s="30"/>
      <c r="QYI316" s="30"/>
      <c r="QYJ316" s="30"/>
      <c r="QYK316" s="30"/>
      <c r="QYL316" s="30"/>
      <c r="QYM316" s="30"/>
      <c r="QYN316" s="30"/>
      <c r="QYO316" s="30"/>
      <c r="QYP316" s="30"/>
      <c r="QYQ316" s="30"/>
      <c r="QYR316" s="30"/>
      <c r="QYS316" s="30"/>
      <c r="QYT316" s="30"/>
      <c r="QYU316" s="30"/>
      <c r="QYV316" s="30"/>
      <c r="QYW316" s="30"/>
      <c r="QYX316" s="30"/>
      <c r="QYY316" s="30"/>
      <c r="QYZ316" s="30"/>
      <c r="QZA316" s="30"/>
      <c r="QZB316" s="30"/>
      <c r="QZC316" s="30"/>
      <c r="QZD316" s="30"/>
      <c r="QZE316" s="30"/>
      <c r="QZF316" s="30"/>
      <c r="QZG316" s="30"/>
      <c r="QZH316" s="30"/>
      <c r="QZI316" s="30"/>
      <c r="QZJ316" s="30"/>
      <c r="QZK316" s="30"/>
      <c r="QZL316" s="30"/>
      <c r="QZM316" s="30"/>
      <c r="QZN316" s="30"/>
      <c r="QZO316" s="30"/>
      <c r="QZP316" s="30"/>
      <c r="QZQ316" s="30"/>
      <c r="QZR316" s="30"/>
      <c r="QZS316" s="30"/>
      <c r="QZT316" s="30"/>
      <c r="QZU316" s="30"/>
      <c r="QZV316" s="30"/>
      <c r="QZW316" s="30"/>
      <c r="QZX316" s="30"/>
      <c r="QZY316" s="30"/>
      <c r="QZZ316" s="30"/>
      <c r="RAA316" s="30"/>
      <c r="RAB316" s="30"/>
      <c r="RAC316" s="30"/>
      <c r="RAD316" s="30"/>
      <c r="RAE316" s="30"/>
      <c r="RAF316" s="30"/>
      <c r="RAG316" s="30"/>
      <c r="RAH316" s="30"/>
      <c r="RAI316" s="30"/>
      <c r="RAJ316" s="30"/>
      <c r="RAK316" s="30"/>
      <c r="RAL316" s="30"/>
      <c r="RAM316" s="30"/>
      <c r="RAN316" s="30"/>
      <c r="RAO316" s="30"/>
      <c r="RAP316" s="30"/>
      <c r="RAQ316" s="30"/>
      <c r="RAR316" s="30"/>
      <c r="RAS316" s="30"/>
      <c r="RAT316" s="30"/>
      <c r="RAU316" s="30"/>
      <c r="RAV316" s="30"/>
      <c r="RAW316" s="30"/>
      <c r="RAX316" s="30"/>
      <c r="RAY316" s="30"/>
      <c r="RAZ316" s="30"/>
      <c r="RBA316" s="30"/>
      <c r="RBB316" s="30"/>
      <c r="RBC316" s="30"/>
      <c r="RBD316" s="30"/>
      <c r="RBE316" s="30"/>
      <c r="RBF316" s="30"/>
      <c r="RBG316" s="30"/>
      <c r="RBH316" s="30"/>
      <c r="RBI316" s="30"/>
      <c r="RBJ316" s="30"/>
      <c r="RBK316" s="30"/>
      <c r="RBL316" s="30"/>
      <c r="RBM316" s="30"/>
      <c r="RBN316" s="30"/>
      <c r="RBO316" s="30"/>
      <c r="RBP316" s="30"/>
      <c r="RBQ316" s="30"/>
      <c r="RBR316" s="30"/>
      <c r="RBS316" s="30"/>
      <c r="RBT316" s="30"/>
      <c r="RBU316" s="30"/>
      <c r="RBV316" s="30"/>
      <c r="RBW316" s="30"/>
      <c r="RBX316" s="30"/>
      <c r="RBY316" s="30"/>
      <c r="RBZ316" s="30"/>
      <c r="RCA316" s="30"/>
      <c r="RCB316" s="30"/>
      <c r="RCC316" s="30"/>
      <c r="RCD316" s="30"/>
      <c r="RCE316" s="30"/>
      <c r="RCF316" s="30"/>
      <c r="RCG316" s="30"/>
      <c r="RCH316" s="30"/>
      <c r="RCI316" s="30"/>
      <c r="RCJ316" s="30"/>
      <c r="RCK316" s="30"/>
      <c r="RCL316" s="30"/>
      <c r="RCM316" s="30"/>
      <c r="RCN316" s="30"/>
      <c r="RCO316" s="30"/>
      <c r="RCP316" s="30"/>
      <c r="RCQ316" s="30"/>
      <c r="RCR316" s="30"/>
      <c r="RCS316" s="30"/>
      <c r="RCT316" s="30"/>
      <c r="RCU316" s="30"/>
      <c r="RCV316" s="30"/>
      <c r="RCW316" s="30"/>
      <c r="RCX316" s="30"/>
      <c r="RCY316" s="30"/>
      <c r="RCZ316" s="30"/>
      <c r="RDA316" s="30"/>
      <c r="RDB316" s="30"/>
      <c r="RDC316" s="30"/>
      <c r="RDD316" s="30"/>
      <c r="RDE316" s="30"/>
      <c r="RDF316" s="30"/>
      <c r="RDG316" s="30"/>
      <c r="RDH316" s="30"/>
      <c r="RDI316" s="30"/>
      <c r="RDJ316" s="30"/>
      <c r="RDK316" s="30"/>
      <c r="RDL316" s="30"/>
      <c r="RDM316" s="30"/>
      <c r="RDN316" s="30"/>
      <c r="RDO316" s="30"/>
      <c r="RDP316" s="30"/>
      <c r="RDQ316" s="30"/>
      <c r="RDR316" s="30"/>
      <c r="RDS316" s="30"/>
      <c r="RDT316" s="30"/>
      <c r="RDU316" s="30"/>
      <c r="RDV316" s="30"/>
      <c r="RDW316" s="30"/>
      <c r="RDX316" s="30"/>
      <c r="RDY316" s="30"/>
      <c r="RDZ316" s="30"/>
      <c r="REA316" s="30"/>
      <c r="REB316" s="30"/>
      <c r="REC316" s="30"/>
      <c r="RED316" s="30"/>
      <c r="REE316" s="30"/>
      <c r="REF316" s="30"/>
      <c r="REG316" s="30"/>
      <c r="REH316" s="30"/>
      <c r="REI316" s="30"/>
      <c r="REJ316" s="30"/>
      <c r="REK316" s="30"/>
      <c r="REL316" s="30"/>
      <c r="REM316" s="30"/>
      <c r="REN316" s="30"/>
      <c r="REO316" s="30"/>
      <c r="REP316" s="30"/>
      <c r="REQ316" s="30"/>
      <c r="RER316" s="30"/>
      <c r="RES316" s="30"/>
      <c r="RET316" s="30"/>
      <c r="REU316" s="30"/>
      <c r="REV316" s="30"/>
      <c r="REW316" s="30"/>
      <c r="REX316" s="30"/>
      <c r="REY316" s="30"/>
      <c r="REZ316" s="30"/>
      <c r="RFA316" s="30"/>
      <c r="RFB316" s="30"/>
      <c r="RFC316" s="30"/>
      <c r="RFD316" s="30"/>
      <c r="RFE316" s="30"/>
      <c r="RFF316" s="30"/>
      <c r="RFG316" s="30"/>
      <c r="RFH316" s="30"/>
      <c r="RFI316" s="30"/>
      <c r="RFJ316" s="30"/>
      <c r="RFK316" s="30"/>
      <c r="RFL316" s="30"/>
      <c r="RFM316" s="30"/>
      <c r="RFN316" s="30"/>
      <c r="RFO316" s="30"/>
      <c r="RFP316" s="30"/>
      <c r="RFQ316" s="30"/>
      <c r="RFR316" s="30"/>
      <c r="RFS316" s="30"/>
      <c r="RFT316" s="30"/>
      <c r="RFU316" s="30"/>
      <c r="RFV316" s="30"/>
      <c r="RFW316" s="30"/>
      <c r="RFX316" s="30"/>
      <c r="RFY316" s="30"/>
      <c r="RFZ316" s="30"/>
      <c r="RGA316" s="30"/>
      <c r="RGB316" s="30"/>
      <c r="RGC316" s="30"/>
      <c r="RGD316" s="30"/>
      <c r="RGE316" s="30"/>
      <c r="RGF316" s="30"/>
      <c r="RGG316" s="30"/>
      <c r="RGH316" s="30"/>
      <c r="RGI316" s="30"/>
      <c r="RGJ316" s="30"/>
      <c r="RGK316" s="30"/>
      <c r="RGL316" s="30"/>
      <c r="RGM316" s="30"/>
      <c r="RGN316" s="30"/>
      <c r="RGO316" s="30"/>
      <c r="RGP316" s="30"/>
      <c r="RGQ316" s="30"/>
      <c r="RGR316" s="30"/>
      <c r="RGS316" s="30"/>
      <c r="RGT316" s="30"/>
      <c r="RGU316" s="30"/>
      <c r="RGV316" s="30"/>
      <c r="RGW316" s="30"/>
      <c r="RGX316" s="30"/>
      <c r="RGY316" s="30"/>
      <c r="RGZ316" s="30"/>
      <c r="RHA316" s="30"/>
      <c r="RHB316" s="30"/>
      <c r="RHC316" s="30"/>
      <c r="RHD316" s="30"/>
      <c r="RHE316" s="30"/>
      <c r="RHF316" s="30"/>
      <c r="RHG316" s="30"/>
      <c r="RHH316" s="30"/>
      <c r="RHI316" s="30"/>
      <c r="RHJ316" s="30"/>
      <c r="RHK316" s="30"/>
      <c r="RHL316" s="30"/>
      <c r="RHM316" s="30"/>
      <c r="RHN316" s="30"/>
      <c r="RHO316" s="30"/>
      <c r="RHP316" s="30"/>
      <c r="RHQ316" s="30"/>
      <c r="RHR316" s="30"/>
      <c r="RHS316" s="30"/>
      <c r="RHT316" s="30"/>
      <c r="RHU316" s="30"/>
      <c r="RHV316" s="30"/>
      <c r="RHW316" s="30"/>
      <c r="RHX316" s="30"/>
      <c r="RHY316" s="30"/>
      <c r="RHZ316" s="30"/>
      <c r="RIA316" s="30"/>
      <c r="RIB316" s="30"/>
      <c r="RIC316" s="30"/>
      <c r="RID316" s="30"/>
      <c r="RIE316" s="30"/>
      <c r="RIF316" s="30"/>
      <c r="RIG316" s="30"/>
      <c r="RIH316" s="30"/>
      <c r="RII316" s="30"/>
      <c r="RIJ316" s="30"/>
      <c r="RIK316" s="30"/>
      <c r="RIL316" s="30"/>
      <c r="RIM316" s="30"/>
      <c r="RIN316" s="30"/>
      <c r="RIO316" s="30"/>
      <c r="RIP316" s="30"/>
      <c r="RIQ316" s="30"/>
      <c r="RIR316" s="30"/>
      <c r="RIS316" s="30"/>
      <c r="RIT316" s="30"/>
      <c r="RIU316" s="30"/>
      <c r="RIV316" s="30"/>
      <c r="RIW316" s="30"/>
      <c r="RIX316" s="30"/>
      <c r="RIY316" s="30"/>
      <c r="RIZ316" s="30"/>
      <c r="RJA316" s="30"/>
      <c r="RJB316" s="30"/>
      <c r="RJC316" s="30"/>
      <c r="RJD316" s="30"/>
      <c r="RJE316" s="30"/>
      <c r="RJF316" s="30"/>
      <c r="RJG316" s="30"/>
      <c r="RJH316" s="30"/>
      <c r="RJI316" s="30"/>
      <c r="RJJ316" s="30"/>
      <c r="RJK316" s="30"/>
      <c r="RJL316" s="30"/>
      <c r="RJM316" s="30"/>
      <c r="RJN316" s="30"/>
      <c r="RJO316" s="30"/>
      <c r="RJP316" s="30"/>
      <c r="RJQ316" s="30"/>
      <c r="RJR316" s="30"/>
      <c r="RJS316" s="30"/>
      <c r="RJT316" s="30"/>
      <c r="RJU316" s="30"/>
      <c r="RJV316" s="30"/>
      <c r="RJW316" s="30"/>
      <c r="RJX316" s="30"/>
      <c r="RJY316" s="30"/>
      <c r="RJZ316" s="30"/>
      <c r="RKA316" s="30"/>
      <c r="RKB316" s="30"/>
      <c r="RKC316" s="30"/>
      <c r="RKD316" s="30"/>
      <c r="RKE316" s="30"/>
      <c r="RKF316" s="30"/>
      <c r="RKG316" s="30"/>
      <c r="RKH316" s="30"/>
      <c r="RKI316" s="30"/>
      <c r="RKJ316" s="30"/>
      <c r="RKK316" s="30"/>
      <c r="RKL316" s="30"/>
      <c r="RKM316" s="30"/>
      <c r="RKN316" s="30"/>
      <c r="RKO316" s="30"/>
      <c r="RKP316" s="30"/>
      <c r="RKQ316" s="30"/>
      <c r="RKR316" s="30"/>
      <c r="RKS316" s="30"/>
      <c r="RKT316" s="30"/>
      <c r="RKU316" s="30"/>
      <c r="RKV316" s="30"/>
      <c r="RKW316" s="30"/>
      <c r="RKX316" s="30"/>
      <c r="RKY316" s="30"/>
      <c r="RKZ316" s="30"/>
      <c r="RLA316" s="30"/>
      <c r="RLB316" s="30"/>
      <c r="RLC316" s="30"/>
      <c r="RLD316" s="30"/>
      <c r="RLE316" s="30"/>
      <c r="RLF316" s="30"/>
      <c r="RLG316" s="30"/>
      <c r="RLH316" s="30"/>
      <c r="RLI316" s="30"/>
      <c r="RLJ316" s="30"/>
      <c r="RLK316" s="30"/>
      <c r="RLL316" s="30"/>
      <c r="RLM316" s="30"/>
      <c r="RLN316" s="30"/>
      <c r="RLO316" s="30"/>
      <c r="RLP316" s="30"/>
      <c r="RLQ316" s="30"/>
      <c r="RLR316" s="30"/>
      <c r="RLS316" s="30"/>
      <c r="RLT316" s="30"/>
      <c r="RLU316" s="30"/>
      <c r="RLV316" s="30"/>
      <c r="RLW316" s="30"/>
      <c r="RLX316" s="30"/>
      <c r="RLY316" s="30"/>
      <c r="RLZ316" s="30"/>
      <c r="RMA316" s="30"/>
      <c r="RMB316" s="30"/>
      <c r="RMC316" s="30"/>
      <c r="RMD316" s="30"/>
      <c r="RME316" s="30"/>
      <c r="RMF316" s="30"/>
      <c r="RMG316" s="30"/>
      <c r="RMH316" s="30"/>
      <c r="RMI316" s="30"/>
      <c r="RMJ316" s="30"/>
      <c r="RMK316" s="30"/>
      <c r="RML316" s="30"/>
      <c r="RMM316" s="30"/>
      <c r="RMN316" s="30"/>
      <c r="RMO316" s="30"/>
      <c r="RMP316" s="30"/>
      <c r="RMQ316" s="30"/>
      <c r="RMR316" s="30"/>
      <c r="RMS316" s="30"/>
      <c r="RMT316" s="30"/>
      <c r="RMU316" s="30"/>
      <c r="RMV316" s="30"/>
      <c r="RMW316" s="30"/>
      <c r="RMX316" s="30"/>
      <c r="RMY316" s="30"/>
      <c r="RMZ316" s="30"/>
      <c r="RNA316" s="30"/>
      <c r="RNB316" s="30"/>
      <c r="RNC316" s="30"/>
      <c r="RND316" s="30"/>
      <c r="RNE316" s="30"/>
      <c r="RNF316" s="30"/>
      <c r="RNG316" s="30"/>
      <c r="RNH316" s="30"/>
      <c r="RNI316" s="30"/>
      <c r="RNJ316" s="30"/>
      <c r="RNK316" s="30"/>
      <c r="RNL316" s="30"/>
      <c r="RNM316" s="30"/>
      <c r="RNN316" s="30"/>
      <c r="RNO316" s="30"/>
      <c r="RNP316" s="30"/>
      <c r="RNQ316" s="30"/>
      <c r="RNR316" s="30"/>
      <c r="RNS316" s="30"/>
      <c r="RNT316" s="30"/>
      <c r="RNU316" s="30"/>
      <c r="RNV316" s="30"/>
      <c r="RNW316" s="30"/>
      <c r="RNX316" s="30"/>
      <c r="RNY316" s="30"/>
      <c r="RNZ316" s="30"/>
      <c r="ROA316" s="30"/>
      <c r="ROB316" s="30"/>
      <c r="ROC316" s="30"/>
      <c r="ROD316" s="30"/>
      <c r="ROE316" s="30"/>
      <c r="ROF316" s="30"/>
      <c r="ROG316" s="30"/>
      <c r="ROH316" s="30"/>
      <c r="ROI316" s="30"/>
      <c r="ROJ316" s="30"/>
      <c r="ROK316" s="30"/>
      <c r="ROL316" s="30"/>
      <c r="ROM316" s="30"/>
      <c r="RON316" s="30"/>
      <c r="ROO316" s="30"/>
      <c r="ROP316" s="30"/>
      <c r="ROQ316" s="30"/>
      <c r="ROR316" s="30"/>
      <c r="ROS316" s="30"/>
      <c r="ROT316" s="30"/>
      <c r="ROU316" s="30"/>
      <c r="ROV316" s="30"/>
      <c r="ROW316" s="30"/>
      <c r="ROX316" s="30"/>
      <c r="ROY316" s="30"/>
      <c r="ROZ316" s="30"/>
      <c r="RPA316" s="30"/>
      <c r="RPB316" s="30"/>
      <c r="RPC316" s="30"/>
      <c r="RPD316" s="30"/>
      <c r="RPE316" s="30"/>
      <c r="RPF316" s="30"/>
      <c r="RPG316" s="30"/>
      <c r="RPH316" s="30"/>
      <c r="RPI316" s="30"/>
      <c r="RPJ316" s="30"/>
      <c r="RPK316" s="30"/>
      <c r="RPL316" s="30"/>
      <c r="RPM316" s="30"/>
      <c r="RPN316" s="30"/>
      <c r="RPO316" s="30"/>
      <c r="RPP316" s="30"/>
      <c r="RPQ316" s="30"/>
      <c r="RPR316" s="30"/>
      <c r="RPS316" s="30"/>
      <c r="RPT316" s="30"/>
      <c r="RPU316" s="30"/>
      <c r="RPV316" s="30"/>
      <c r="RPW316" s="30"/>
      <c r="RPX316" s="30"/>
      <c r="RPY316" s="30"/>
      <c r="RPZ316" s="30"/>
      <c r="RQA316" s="30"/>
      <c r="RQB316" s="30"/>
      <c r="RQC316" s="30"/>
      <c r="RQD316" s="30"/>
      <c r="RQE316" s="30"/>
      <c r="RQF316" s="30"/>
      <c r="RQG316" s="30"/>
      <c r="RQH316" s="30"/>
      <c r="RQI316" s="30"/>
      <c r="RQJ316" s="30"/>
      <c r="RQK316" s="30"/>
      <c r="RQL316" s="30"/>
      <c r="RQM316" s="30"/>
      <c r="RQN316" s="30"/>
      <c r="RQO316" s="30"/>
      <c r="RQP316" s="30"/>
      <c r="RQQ316" s="30"/>
      <c r="RQR316" s="30"/>
      <c r="RQS316" s="30"/>
      <c r="RQT316" s="30"/>
      <c r="RQU316" s="30"/>
      <c r="RQV316" s="30"/>
      <c r="RQW316" s="30"/>
      <c r="RQX316" s="30"/>
      <c r="RQY316" s="30"/>
      <c r="RQZ316" s="30"/>
      <c r="RRA316" s="30"/>
      <c r="RRB316" s="30"/>
      <c r="RRC316" s="30"/>
      <c r="RRD316" s="30"/>
      <c r="RRE316" s="30"/>
      <c r="RRF316" s="30"/>
      <c r="RRG316" s="30"/>
      <c r="RRH316" s="30"/>
      <c r="RRI316" s="30"/>
      <c r="RRJ316" s="30"/>
      <c r="RRK316" s="30"/>
      <c r="RRL316" s="30"/>
      <c r="RRM316" s="30"/>
      <c r="RRN316" s="30"/>
      <c r="RRO316" s="30"/>
      <c r="RRP316" s="30"/>
      <c r="RRQ316" s="30"/>
      <c r="RRR316" s="30"/>
      <c r="RRS316" s="30"/>
      <c r="RRT316" s="30"/>
      <c r="RRU316" s="30"/>
      <c r="RRV316" s="30"/>
      <c r="RRW316" s="30"/>
      <c r="RRX316" s="30"/>
      <c r="RRY316" s="30"/>
      <c r="RRZ316" s="30"/>
      <c r="RSA316" s="30"/>
      <c r="RSB316" s="30"/>
      <c r="RSC316" s="30"/>
      <c r="RSD316" s="30"/>
      <c r="RSE316" s="30"/>
      <c r="RSF316" s="30"/>
      <c r="RSG316" s="30"/>
      <c r="RSH316" s="30"/>
      <c r="RSI316" s="30"/>
      <c r="RSJ316" s="30"/>
      <c r="RSK316" s="30"/>
      <c r="RSL316" s="30"/>
      <c r="RSM316" s="30"/>
      <c r="RSN316" s="30"/>
      <c r="RSO316" s="30"/>
      <c r="RSP316" s="30"/>
      <c r="RSQ316" s="30"/>
      <c r="RSR316" s="30"/>
      <c r="RSS316" s="30"/>
      <c r="RST316" s="30"/>
      <c r="RSU316" s="30"/>
      <c r="RSV316" s="30"/>
      <c r="RSW316" s="30"/>
      <c r="RSX316" s="30"/>
      <c r="RSY316" s="30"/>
      <c r="RSZ316" s="30"/>
      <c r="RTA316" s="30"/>
      <c r="RTB316" s="30"/>
      <c r="RTC316" s="30"/>
      <c r="RTD316" s="30"/>
      <c r="RTE316" s="30"/>
      <c r="RTF316" s="30"/>
      <c r="RTG316" s="30"/>
      <c r="RTH316" s="30"/>
      <c r="RTI316" s="30"/>
      <c r="RTJ316" s="30"/>
      <c r="RTK316" s="30"/>
      <c r="RTL316" s="30"/>
      <c r="RTM316" s="30"/>
      <c r="RTN316" s="30"/>
      <c r="RTO316" s="30"/>
      <c r="RTP316" s="30"/>
      <c r="RTQ316" s="30"/>
      <c r="RTR316" s="30"/>
      <c r="RTS316" s="30"/>
      <c r="RTT316" s="30"/>
      <c r="RTU316" s="30"/>
      <c r="RTV316" s="30"/>
      <c r="RTW316" s="30"/>
      <c r="RTX316" s="30"/>
      <c r="RTY316" s="30"/>
      <c r="RTZ316" s="30"/>
      <c r="RUA316" s="30"/>
      <c r="RUB316" s="30"/>
      <c r="RUC316" s="30"/>
      <c r="RUD316" s="30"/>
      <c r="RUE316" s="30"/>
      <c r="RUF316" s="30"/>
      <c r="RUG316" s="30"/>
      <c r="RUH316" s="30"/>
      <c r="RUI316" s="30"/>
      <c r="RUJ316" s="30"/>
      <c r="RUK316" s="30"/>
      <c r="RUL316" s="30"/>
      <c r="RUM316" s="30"/>
      <c r="RUN316" s="30"/>
      <c r="RUO316" s="30"/>
      <c r="RUP316" s="30"/>
      <c r="RUQ316" s="30"/>
      <c r="RUR316" s="30"/>
      <c r="RUS316" s="30"/>
      <c r="RUT316" s="30"/>
      <c r="RUU316" s="30"/>
      <c r="RUV316" s="30"/>
      <c r="RUW316" s="30"/>
      <c r="RUX316" s="30"/>
      <c r="RUY316" s="30"/>
      <c r="RUZ316" s="30"/>
      <c r="RVA316" s="30"/>
      <c r="RVB316" s="30"/>
      <c r="RVC316" s="30"/>
      <c r="RVD316" s="30"/>
      <c r="RVE316" s="30"/>
      <c r="RVF316" s="30"/>
      <c r="RVG316" s="30"/>
      <c r="RVH316" s="30"/>
      <c r="RVI316" s="30"/>
      <c r="RVJ316" s="30"/>
      <c r="RVK316" s="30"/>
      <c r="RVL316" s="30"/>
      <c r="RVM316" s="30"/>
      <c r="RVN316" s="30"/>
      <c r="RVO316" s="30"/>
      <c r="RVP316" s="30"/>
      <c r="RVQ316" s="30"/>
      <c r="RVR316" s="30"/>
      <c r="RVS316" s="30"/>
      <c r="RVT316" s="30"/>
      <c r="RVU316" s="30"/>
      <c r="RVV316" s="30"/>
      <c r="RVW316" s="30"/>
      <c r="RVX316" s="30"/>
      <c r="RVY316" s="30"/>
      <c r="RVZ316" s="30"/>
      <c r="RWA316" s="30"/>
      <c r="RWB316" s="30"/>
      <c r="RWC316" s="30"/>
      <c r="RWD316" s="30"/>
      <c r="RWE316" s="30"/>
      <c r="RWF316" s="30"/>
      <c r="RWG316" s="30"/>
      <c r="RWH316" s="30"/>
      <c r="RWI316" s="30"/>
      <c r="RWJ316" s="30"/>
      <c r="RWK316" s="30"/>
      <c r="RWL316" s="30"/>
      <c r="RWM316" s="30"/>
      <c r="RWN316" s="30"/>
      <c r="RWO316" s="30"/>
      <c r="RWP316" s="30"/>
      <c r="RWQ316" s="30"/>
      <c r="RWR316" s="30"/>
      <c r="RWS316" s="30"/>
      <c r="RWT316" s="30"/>
      <c r="RWU316" s="30"/>
      <c r="RWV316" s="30"/>
      <c r="RWW316" s="30"/>
      <c r="RWX316" s="30"/>
      <c r="RWY316" s="30"/>
      <c r="RWZ316" s="30"/>
      <c r="RXA316" s="30"/>
      <c r="RXB316" s="30"/>
      <c r="RXC316" s="30"/>
      <c r="RXD316" s="30"/>
      <c r="RXE316" s="30"/>
      <c r="RXF316" s="30"/>
      <c r="RXG316" s="30"/>
      <c r="RXH316" s="30"/>
      <c r="RXI316" s="30"/>
      <c r="RXJ316" s="30"/>
      <c r="RXK316" s="30"/>
      <c r="RXL316" s="30"/>
      <c r="RXM316" s="30"/>
      <c r="RXN316" s="30"/>
      <c r="RXO316" s="30"/>
      <c r="RXP316" s="30"/>
      <c r="RXQ316" s="30"/>
      <c r="RXR316" s="30"/>
      <c r="RXS316" s="30"/>
      <c r="RXT316" s="30"/>
      <c r="RXU316" s="30"/>
      <c r="RXV316" s="30"/>
      <c r="RXW316" s="30"/>
      <c r="RXX316" s="30"/>
      <c r="RXY316" s="30"/>
      <c r="RXZ316" s="30"/>
      <c r="RYA316" s="30"/>
      <c r="RYB316" s="30"/>
      <c r="RYC316" s="30"/>
      <c r="RYD316" s="30"/>
      <c r="RYE316" s="30"/>
      <c r="RYF316" s="30"/>
      <c r="RYG316" s="30"/>
      <c r="RYH316" s="30"/>
      <c r="RYI316" s="30"/>
      <c r="RYJ316" s="30"/>
      <c r="RYK316" s="30"/>
      <c r="RYL316" s="30"/>
      <c r="RYM316" s="30"/>
      <c r="RYN316" s="30"/>
      <c r="RYO316" s="30"/>
      <c r="RYP316" s="30"/>
      <c r="RYQ316" s="30"/>
      <c r="RYR316" s="30"/>
      <c r="RYS316" s="30"/>
      <c r="RYT316" s="30"/>
      <c r="RYU316" s="30"/>
      <c r="RYV316" s="30"/>
      <c r="RYW316" s="30"/>
      <c r="RYX316" s="30"/>
      <c r="RYY316" s="30"/>
      <c r="RYZ316" s="30"/>
      <c r="RZA316" s="30"/>
      <c r="RZB316" s="30"/>
      <c r="RZC316" s="30"/>
      <c r="RZD316" s="30"/>
      <c r="RZE316" s="30"/>
      <c r="RZF316" s="30"/>
      <c r="RZG316" s="30"/>
      <c r="RZH316" s="30"/>
      <c r="RZI316" s="30"/>
      <c r="RZJ316" s="30"/>
      <c r="RZK316" s="30"/>
      <c r="RZL316" s="30"/>
      <c r="RZM316" s="30"/>
      <c r="RZN316" s="30"/>
      <c r="RZO316" s="30"/>
      <c r="RZP316" s="30"/>
      <c r="RZQ316" s="30"/>
      <c r="RZR316" s="30"/>
      <c r="RZS316" s="30"/>
      <c r="RZT316" s="30"/>
      <c r="RZU316" s="30"/>
      <c r="RZV316" s="30"/>
      <c r="RZW316" s="30"/>
      <c r="RZX316" s="30"/>
      <c r="RZY316" s="30"/>
      <c r="RZZ316" s="30"/>
      <c r="SAA316" s="30"/>
      <c r="SAB316" s="30"/>
      <c r="SAC316" s="30"/>
      <c r="SAD316" s="30"/>
      <c r="SAE316" s="30"/>
      <c r="SAF316" s="30"/>
      <c r="SAG316" s="30"/>
      <c r="SAH316" s="30"/>
      <c r="SAI316" s="30"/>
      <c r="SAJ316" s="30"/>
      <c r="SAK316" s="30"/>
      <c r="SAL316" s="30"/>
      <c r="SAM316" s="30"/>
      <c r="SAN316" s="30"/>
      <c r="SAO316" s="30"/>
      <c r="SAP316" s="30"/>
      <c r="SAQ316" s="30"/>
      <c r="SAR316" s="30"/>
      <c r="SAS316" s="30"/>
      <c r="SAT316" s="30"/>
      <c r="SAU316" s="30"/>
      <c r="SAV316" s="30"/>
      <c r="SAW316" s="30"/>
      <c r="SAX316" s="30"/>
      <c r="SAY316" s="30"/>
      <c r="SAZ316" s="30"/>
      <c r="SBA316" s="30"/>
      <c r="SBB316" s="30"/>
      <c r="SBC316" s="30"/>
      <c r="SBD316" s="30"/>
      <c r="SBE316" s="30"/>
      <c r="SBF316" s="30"/>
      <c r="SBG316" s="30"/>
      <c r="SBH316" s="30"/>
      <c r="SBI316" s="30"/>
      <c r="SBJ316" s="30"/>
      <c r="SBK316" s="30"/>
      <c r="SBL316" s="30"/>
      <c r="SBM316" s="30"/>
      <c r="SBN316" s="30"/>
      <c r="SBO316" s="30"/>
      <c r="SBP316" s="30"/>
      <c r="SBQ316" s="30"/>
      <c r="SBR316" s="30"/>
      <c r="SBS316" s="30"/>
      <c r="SBT316" s="30"/>
      <c r="SBU316" s="30"/>
      <c r="SBV316" s="30"/>
      <c r="SBW316" s="30"/>
      <c r="SBX316" s="30"/>
      <c r="SBY316" s="30"/>
      <c r="SBZ316" s="30"/>
      <c r="SCA316" s="30"/>
      <c r="SCB316" s="30"/>
      <c r="SCC316" s="30"/>
      <c r="SCD316" s="30"/>
      <c r="SCE316" s="30"/>
      <c r="SCF316" s="30"/>
      <c r="SCG316" s="30"/>
      <c r="SCH316" s="30"/>
      <c r="SCI316" s="30"/>
      <c r="SCJ316" s="30"/>
      <c r="SCK316" s="30"/>
      <c r="SCL316" s="30"/>
      <c r="SCM316" s="30"/>
      <c r="SCN316" s="30"/>
      <c r="SCO316" s="30"/>
      <c r="SCP316" s="30"/>
      <c r="SCQ316" s="30"/>
      <c r="SCR316" s="30"/>
      <c r="SCS316" s="30"/>
      <c r="SCT316" s="30"/>
      <c r="SCU316" s="30"/>
      <c r="SCV316" s="30"/>
      <c r="SCW316" s="30"/>
      <c r="SCX316" s="30"/>
      <c r="SCY316" s="30"/>
      <c r="SCZ316" s="30"/>
      <c r="SDA316" s="30"/>
      <c r="SDB316" s="30"/>
      <c r="SDC316" s="30"/>
      <c r="SDD316" s="30"/>
      <c r="SDE316" s="30"/>
      <c r="SDF316" s="30"/>
      <c r="SDG316" s="30"/>
      <c r="SDH316" s="30"/>
      <c r="SDI316" s="30"/>
      <c r="SDJ316" s="30"/>
      <c r="SDK316" s="30"/>
      <c r="SDL316" s="30"/>
      <c r="SDM316" s="30"/>
      <c r="SDN316" s="30"/>
      <c r="SDO316" s="30"/>
      <c r="SDP316" s="30"/>
      <c r="SDQ316" s="30"/>
      <c r="SDR316" s="30"/>
      <c r="SDS316" s="30"/>
      <c r="SDT316" s="30"/>
      <c r="SDU316" s="30"/>
      <c r="SDV316" s="30"/>
      <c r="SDW316" s="30"/>
      <c r="SDX316" s="30"/>
      <c r="SDY316" s="30"/>
      <c r="SDZ316" s="30"/>
      <c r="SEA316" s="30"/>
      <c r="SEB316" s="30"/>
      <c r="SEC316" s="30"/>
      <c r="SED316" s="30"/>
      <c r="SEE316" s="30"/>
      <c r="SEF316" s="30"/>
      <c r="SEG316" s="30"/>
      <c r="SEH316" s="30"/>
      <c r="SEI316" s="30"/>
      <c r="SEJ316" s="30"/>
      <c r="SEK316" s="30"/>
      <c r="SEL316" s="30"/>
      <c r="SEM316" s="30"/>
      <c r="SEN316" s="30"/>
      <c r="SEO316" s="30"/>
      <c r="SEP316" s="30"/>
      <c r="SEQ316" s="30"/>
      <c r="SER316" s="30"/>
      <c r="SES316" s="30"/>
      <c r="SET316" s="30"/>
      <c r="SEU316" s="30"/>
      <c r="SEV316" s="30"/>
      <c r="SEW316" s="30"/>
      <c r="SEX316" s="30"/>
      <c r="SEY316" s="30"/>
      <c r="SEZ316" s="30"/>
      <c r="SFA316" s="30"/>
      <c r="SFB316" s="30"/>
      <c r="SFC316" s="30"/>
      <c r="SFD316" s="30"/>
      <c r="SFE316" s="30"/>
      <c r="SFF316" s="30"/>
      <c r="SFG316" s="30"/>
      <c r="SFH316" s="30"/>
      <c r="SFI316" s="30"/>
      <c r="SFJ316" s="30"/>
      <c r="SFK316" s="30"/>
      <c r="SFL316" s="30"/>
      <c r="SFM316" s="30"/>
      <c r="SFN316" s="30"/>
      <c r="SFO316" s="30"/>
      <c r="SFP316" s="30"/>
      <c r="SFQ316" s="30"/>
      <c r="SFR316" s="30"/>
      <c r="SFS316" s="30"/>
      <c r="SFT316" s="30"/>
      <c r="SFU316" s="30"/>
      <c r="SFV316" s="30"/>
      <c r="SFW316" s="30"/>
      <c r="SFX316" s="30"/>
      <c r="SFY316" s="30"/>
      <c r="SFZ316" s="30"/>
      <c r="SGA316" s="30"/>
      <c r="SGB316" s="30"/>
      <c r="SGC316" s="30"/>
      <c r="SGD316" s="30"/>
      <c r="SGE316" s="30"/>
      <c r="SGF316" s="30"/>
      <c r="SGG316" s="30"/>
      <c r="SGH316" s="30"/>
      <c r="SGI316" s="30"/>
      <c r="SGJ316" s="30"/>
      <c r="SGK316" s="30"/>
      <c r="SGL316" s="30"/>
      <c r="SGM316" s="30"/>
      <c r="SGN316" s="30"/>
      <c r="SGO316" s="30"/>
      <c r="SGP316" s="30"/>
      <c r="SGQ316" s="30"/>
      <c r="SGR316" s="30"/>
      <c r="SGS316" s="30"/>
      <c r="SGT316" s="30"/>
      <c r="SGU316" s="30"/>
      <c r="SGV316" s="30"/>
      <c r="SGW316" s="30"/>
      <c r="SGX316" s="30"/>
      <c r="SGY316" s="30"/>
      <c r="SGZ316" s="30"/>
      <c r="SHA316" s="30"/>
      <c r="SHB316" s="30"/>
      <c r="SHC316" s="30"/>
      <c r="SHD316" s="30"/>
      <c r="SHE316" s="30"/>
      <c r="SHF316" s="30"/>
      <c r="SHG316" s="30"/>
      <c r="SHH316" s="30"/>
      <c r="SHI316" s="30"/>
      <c r="SHJ316" s="30"/>
      <c r="SHK316" s="30"/>
      <c r="SHL316" s="30"/>
      <c r="SHM316" s="30"/>
      <c r="SHN316" s="30"/>
      <c r="SHO316" s="30"/>
      <c r="SHP316" s="30"/>
      <c r="SHQ316" s="30"/>
      <c r="SHR316" s="30"/>
      <c r="SHS316" s="30"/>
      <c r="SHT316" s="30"/>
      <c r="SHU316" s="30"/>
      <c r="SHV316" s="30"/>
      <c r="SHW316" s="30"/>
      <c r="SHX316" s="30"/>
      <c r="SHY316" s="30"/>
      <c r="SHZ316" s="30"/>
      <c r="SIA316" s="30"/>
      <c r="SIB316" s="30"/>
      <c r="SIC316" s="30"/>
      <c r="SID316" s="30"/>
      <c r="SIE316" s="30"/>
      <c r="SIF316" s="30"/>
      <c r="SIG316" s="30"/>
      <c r="SIH316" s="30"/>
      <c r="SII316" s="30"/>
      <c r="SIJ316" s="30"/>
      <c r="SIK316" s="30"/>
      <c r="SIL316" s="30"/>
      <c r="SIM316" s="30"/>
      <c r="SIN316" s="30"/>
      <c r="SIO316" s="30"/>
      <c r="SIP316" s="30"/>
      <c r="SIQ316" s="30"/>
      <c r="SIR316" s="30"/>
      <c r="SIS316" s="30"/>
      <c r="SIT316" s="30"/>
      <c r="SIU316" s="30"/>
      <c r="SIV316" s="30"/>
      <c r="SIW316" s="30"/>
      <c r="SIX316" s="30"/>
      <c r="SIY316" s="30"/>
      <c r="SIZ316" s="30"/>
      <c r="SJA316" s="30"/>
      <c r="SJB316" s="30"/>
      <c r="SJC316" s="30"/>
      <c r="SJD316" s="30"/>
      <c r="SJE316" s="30"/>
      <c r="SJF316" s="30"/>
      <c r="SJG316" s="30"/>
      <c r="SJH316" s="30"/>
      <c r="SJI316" s="30"/>
      <c r="SJJ316" s="30"/>
      <c r="SJK316" s="30"/>
      <c r="SJL316" s="30"/>
      <c r="SJM316" s="30"/>
      <c r="SJN316" s="30"/>
      <c r="SJO316" s="30"/>
      <c r="SJP316" s="30"/>
      <c r="SJQ316" s="30"/>
      <c r="SJR316" s="30"/>
      <c r="SJS316" s="30"/>
      <c r="SJT316" s="30"/>
      <c r="SJU316" s="30"/>
      <c r="SJV316" s="30"/>
      <c r="SJW316" s="30"/>
      <c r="SJX316" s="30"/>
      <c r="SJY316" s="30"/>
      <c r="SJZ316" s="30"/>
      <c r="SKA316" s="30"/>
      <c r="SKB316" s="30"/>
      <c r="SKC316" s="30"/>
      <c r="SKD316" s="30"/>
      <c r="SKE316" s="30"/>
      <c r="SKF316" s="30"/>
      <c r="SKG316" s="30"/>
      <c r="SKH316" s="30"/>
      <c r="SKI316" s="30"/>
      <c r="SKJ316" s="30"/>
      <c r="SKK316" s="30"/>
      <c r="SKL316" s="30"/>
      <c r="SKM316" s="30"/>
      <c r="SKN316" s="30"/>
      <c r="SKO316" s="30"/>
      <c r="SKP316" s="30"/>
      <c r="SKQ316" s="30"/>
      <c r="SKR316" s="30"/>
      <c r="SKS316" s="30"/>
      <c r="SKT316" s="30"/>
      <c r="SKU316" s="30"/>
      <c r="SKV316" s="30"/>
      <c r="SKW316" s="30"/>
      <c r="SKX316" s="30"/>
      <c r="SKY316" s="30"/>
      <c r="SKZ316" s="30"/>
      <c r="SLA316" s="30"/>
      <c r="SLB316" s="30"/>
      <c r="SLC316" s="30"/>
      <c r="SLD316" s="30"/>
      <c r="SLE316" s="30"/>
      <c r="SLF316" s="30"/>
      <c r="SLG316" s="30"/>
      <c r="SLH316" s="30"/>
      <c r="SLI316" s="30"/>
      <c r="SLJ316" s="30"/>
      <c r="SLK316" s="30"/>
      <c r="SLL316" s="30"/>
      <c r="SLM316" s="30"/>
      <c r="SLN316" s="30"/>
      <c r="SLO316" s="30"/>
      <c r="SLP316" s="30"/>
      <c r="SLQ316" s="30"/>
      <c r="SLR316" s="30"/>
      <c r="SLS316" s="30"/>
      <c r="SLT316" s="30"/>
      <c r="SLU316" s="30"/>
      <c r="SLV316" s="30"/>
      <c r="SLW316" s="30"/>
      <c r="SLX316" s="30"/>
      <c r="SLY316" s="30"/>
      <c r="SLZ316" s="30"/>
      <c r="SMA316" s="30"/>
      <c r="SMB316" s="30"/>
      <c r="SMC316" s="30"/>
      <c r="SMD316" s="30"/>
      <c r="SME316" s="30"/>
      <c r="SMF316" s="30"/>
      <c r="SMG316" s="30"/>
      <c r="SMH316" s="30"/>
      <c r="SMI316" s="30"/>
      <c r="SMJ316" s="30"/>
      <c r="SMK316" s="30"/>
      <c r="SML316" s="30"/>
      <c r="SMM316" s="30"/>
      <c r="SMN316" s="30"/>
      <c r="SMO316" s="30"/>
      <c r="SMP316" s="30"/>
      <c r="SMQ316" s="30"/>
      <c r="SMR316" s="30"/>
      <c r="SMS316" s="30"/>
      <c r="SMT316" s="30"/>
      <c r="SMU316" s="30"/>
      <c r="SMV316" s="30"/>
      <c r="SMW316" s="30"/>
      <c r="SMX316" s="30"/>
      <c r="SMY316" s="30"/>
      <c r="SMZ316" s="30"/>
      <c r="SNA316" s="30"/>
      <c r="SNB316" s="30"/>
      <c r="SNC316" s="30"/>
      <c r="SND316" s="30"/>
      <c r="SNE316" s="30"/>
      <c r="SNF316" s="30"/>
      <c r="SNG316" s="30"/>
      <c r="SNH316" s="30"/>
      <c r="SNI316" s="30"/>
      <c r="SNJ316" s="30"/>
      <c r="SNK316" s="30"/>
      <c r="SNL316" s="30"/>
      <c r="SNM316" s="30"/>
      <c r="SNN316" s="30"/>
      <c r="SNO316" s="30"/>
      <c r="SNP316" s="30"/>
      <c r="SNQ316" s="30"/>
      <c r="SNR316" s="30"/>
      <c r="SNS316" s="30"/>
      <c r="SNT316" s="30"/>
      <c r="SNU316" s="30"/>
      <c r="SNV316" s="30"/>
      <c r="SNW316" s="30"/>
      <c r="SNX316" s="30"/>
      <c r="SNY316" s="30"/>
      <c r="SNZ316" s="30"/>
      <c r="SOA316" s="30"/>
      <c r="SOB316" s="30"/>
      <c r="SOC316" s="30"/>
      <c r="SOD316" s="30"/>
      <c r="SOE316" s="30"/>
      <c r="SOF316" s="30"/>
      <c r="SOG316" s="30"/>
      <c r="SOH316" s="30"/>
      <c r="SOI316" s="30"/>
      <c r="SOJ316" s="30"/>
      <c r="SOK316" s="30"/>
      <c r="SOL316" s="30"/>
      <c r="SOM316" s="30"/>
      <c r="SON316" s="30"/>
      <c r="SOO316" s="30"/>
      <c r="SOP316" s="30"/>
      <c r="SOQ316" s="30"/>
      <c r="SOR316" s="30"/>
      <c r="SOS316" s="30"/>
      <c r="SOT316" s="30"/>
      <c r="SOU316" s="30"/>
      <c r="SOV316" s="30"/>
      <c r="SOW316" s="30"/>
      <c r="SOX316" s="30"/>
      <c r="SOY316" s="30"/>
      <c r="SOZ316" s="30"/>
      <c r="SPA316" s="30"/>
      <c r="SPB316" s="30"/>
      <c r="SPC316" s="30"/>
      <c r="SPD316" s="30"/>
      <c r="SPE316" s="30"/>
      <c r="SPF316" s="30"/>
      <c r="SPG316" s="30"/>
      <c r="SPH316" s="30"/>
      <c r="SPI316" s="30"/>
      <c r="SPJ316" s="30"/>
      <c r="SPK316" s="30"/>
      <c r="SPL316" s="30"/>
      <c r="SPM316" s="30"/>
      <c r="SPN316" s="30"/>
      <c r="SPO316" s="30"/>
      <c r="SPP316" s="30"/>
      <c r="SPQ316" s="30"/>
      <c r="SPR316" s="30"/>
      <c r="SPS316" s="30"/>
      <c r="SPT316" s="30"/>
      <c r="SPU316" s="30"/>
      <c r="SPV316" s="30"/>
      <c r="SPW316" s="30"/>
      <c r="SPX316" s="30"/>
      <c r="SPY316" s="30"/>
      <c r="SPZ316" s="30"/>
      <c r="SQA316" s="30"/>
      <c r="SQB316" s="30"/>
      <c r="SQC316" s="30"/>
      <c r="SQD316" s="30"/>
      <c r="SQE316" s="30"/>
      <c r="SQF316" s="30"/>
      <c r="SQG316" s="30"/>
      <c r="SQH316" s="30"/>
      <c r="SQI316" s="30"/>
      <c r="SQJ316" s="30"/>
      <c r="SQK316" s="30"/>
      <c r="SQL316" s="30"/>
      <c r="SQM316" s="30"/>
      <c r="SQN316" s="30"/>
      <c r="SQO316" s="30"/>
      <c r="SQP316" s="30"/>
      <c r="SQQ316" s="30"/>
      <c r="SQR316" s="30"/>
      <c r="SQS316" s="30"/>
      <c r="SQT316" s="30"/>
      <c r="SQU316" s="30"/>
      <c r="SQV316" s="30"/>
      <c r="SQW316" s="30"/>
      <c r="SQX316" s="30"/>
      <c r="SQY316" s="30"/>
      <c r="SQZ316" s="30"/>
      <c r="SRA316" s="30"/>
      <c r="SRB316" s="30"/>
      <c r="SRC316" s="30"/>
      <c r="SRD316" s="30"/>
      <c r="SRE316" s="30"/>
      <c r="SRF316" s="30"/>
      <c r="SRG316" s="30"/>
      <c r="SRH316" s="30"/>
      <c r="SRI316" s="30"/>
      <c r="SRJ316" s="30"/>
      <c r="SRK316" s="30"/>
      <c r="SRL316" s="30"/>
      <c r="SRM316" s="30"/>
      <c r="SRN316" s="30"/>
      <c r="SRO316" s="30"/>
      <c r="SRP316" s="30"/>
      <c r="SRQ316" s="30"/>
      <c r="SRR316" s="30"/>
      <c r="SRS316" s="30"/>
      <c r="SRT316" s="30"/>
      <c r="SRU316" s="30"/>
      <c r="SRV316" s="30"/>
      <c r="SRW316" s="30"/>
      <c r="SRX316" s="30"/>
      <c r="SRY316" s="30"/>
      <c r="SRZ316" s="30"/>
      <c r="SSA316" s="30"/>
      <c r="SSB316" s="30"/>
      <c r="SSC316" s="30"/>
      <c r="SSD316" s="30"/>
      <c r="SSE316" s="30"/>
      <c r="SSF316" s="30"/>
      <c r="SSG316" s="30"/>
      <c r="SSH316" s="30"/>
      <c r="SSI316" s="30"/>
      <c r="SSJ316" s="30"/>
      <c r="SSK316" s="30"/>
      <c r="SSL316" s="30"/>
      <c r="SSM316" s="30"/>
      <c r="SSN316" s="30"/>
      <c r="SSO316" s="30"/>
      <c r="SSP316" s="30"/>
      <c r="SSQ316" s="30"/>
      <c r="SSR316" s="30"/>
      <c r="SSS316" s="30"/>
      <c r="SST316" s="30"/>
      <c r="SSU316" s="30"/>
      <c r="SSV316" s="30"/>
      <c r="SSW316" s="30"/>
      <c r="SSX316" s="30"/>
      <c r="SSY316" s="30"/>
      <c r="SSZ316" s="30"/>
      <c r="STA316" s="30"/>
      <c r="STB316" s="30"/>
      <c r="STC316" s="30"/>
      <c r="STD316" s="30"/>
      <c r="STE316" s="30"/>
      <c r="STF316" s="30"/>
      <c r="STG316" s="30"/>
      <c r="STH316" s="30"/>
      <c r="STI316" s="30"/>
      <c r="STJ316" s="30"/>
      <c r="STK316" s="30"/>
      <c r="STL316" s="30"/>
      <c r="STM316" s="30"/>
      <c r="STN316" s="30"/>
      <c r="STO316" s="30"/>
      <c r="STP316" s="30"/>
      <c r="STQ316" s="30"/>
      <c r="STR316" s="30"/>
      <c r="STS316" s="30"/>
      <c r="STT316" s="30"/>
      <c r="STU316" s="30"/>
      <c r="STV316" s="30"/>
      <c r="STW316" s="30"/>
      <c r="STX316" s="30"/>
      <c r="STY316" s="30"/>
      <c r="STZ316" s="30"/>
      <c r="SUA316" s="30"/>
      <c r="SUB316" s="30"/>
      <c r="SUC316" s="30"/>
      <c r="SUD316" s="30"/>
      <c r="SUE316" s="30"/>
      <c r="SUF316" s="30"/>
      <c r="SUG316" s="30"/>
      <c r="SUH316" s="30"/>
      <c r="SUI316" s="30"/>
      <c r="SUJ316" s="30"/>
      <c r="SUK316" s="30"/>
      <c r="SUL316" s="30"/>
      <c r="SUM316" s="30"/>
      <c r="SUN316" s="30"/>
      <c r="SUO316" s="30"/>
      <c r="SUP316" s="30"/>
      <c r="SUQ316" s="30"/>
      <c r="SUR316" s="30"/>
      <c r="SUS316" s="30"/>
      <c r="SUT316" s="30"/>
      <c r="SUU316" s="30"/>
      <c r="SUV316" s="30"/>
      <c r="SUW316" s="30"/>
      <c r="SUX316" s="30"/>
      <c r="SUY316" s="30"/>
      <c r="SUZ316" s="30"/>
      <c r="SVA316" s="30"/>
      <c r="SVB316" s="30"/>
      <c r="SVC316" s="30"/>
      <c r="SVD316" s="30"/>
      <c r="SVE316" s="30"/>
      <c r="SVF316" s="30"/>
      <c r="SVG316" s="30"/>
      <c r="SVH316" s="30"/>
      <c r="SVI316" s="30"/>
      <c r="SVJ316" s="30"/>
      <c r="SVK316" s="30"/>
      <c r="SVL316" s="30"/>
      <c r="SVM316" s="30"/>
      <c r="SVN316" s="30"/>
      <c r="SVO316" s="30"/>
      <c r="SVP316" s="30"/>
      <c r="SVQ316" s="30"/>
      <c r="SVR316" s="30"/>
      <c r="SVS316" s="30"/>
      <c r="SVT316" s="30"/>
      <c r="SVU316" s="30"/>
      <c r="SVV316" s="30"/>
      <c r="SVW316" s="30"/>
      <c r="SVX316" s="30"/>
      <c r="SVY316" s="30"/>
      <c r="SVZ316" s="30"/>
      <c r="SWA316" s="30"/>
      <c r="SWB316" s="30"/>
      <c r="SWC316" s="30"/>
      <c r="SWD316" s="30"/>
      <c r="SWE316" s="30"/>
      <c r="SWF316" s="30"/>
      <c r="SWG316" s="30"/>
      <c r="SWH316" s="30"/>
      <c r="SWI316" s="30"/>
      <c r="SWJ316" s="30"/>
      <c r="SWK316" s="30"/>
      <c r="SWL316" s="30"/>
      <c r="SWM316" s="30"/>
      <c r="SWN316" s="30"/>
      <c r="SWO316" s="30"/>
      <c r="SWP316" s="30"/>
      <c r="SWQ316" s="30"/>
      <c r="SWR316" s="30"/>
      <c r="SWS316" s="30"/>
      <c r="SWT316" s="30"/>
      <c r="SWU316" s="30"/>
      <c r="SWV316" s="30"/>
      <c r="SWW316" s="30"/>
      <c r="SWX316" s="30"/>
      <c r="SWY316" s="30"/>
      <c r="SWZ316" s="30"/>
      <c r="SXA316" s="30"/>
      <c r="SXB316" s="30"/>
      <c r="SXC316" s="30"/>
      <c r="SXD316" s="30"/>
      <c r="SXE316" s="30"/>
      <c r="SXF316" s="30"/>
      <c r="SXG316" s="30"/>
      <c r="SXH316" s="30"/>
      <c r="SXI316" s="30"/>
      <c r="SXJ316" s="30"/>
      <c r="SXK316" s="30"/>
      <c r="SXL316" s="30"/>
      <c r="SXM316" s="30"/>
      <c r="SXN316" s="30"/>
      <c r="SXO316" s="30"/>
      <c r="SXP316" s="30"/>
      <c r="SXQ316" s="30"/>
      <c r="SXR316" s="30"/>
      <c r="SXS316" s="30"/>
      <c r="SXT316" s="30"/>
      <c r="SXU316" s="30"/>
      <c r="SXV316" s="30"/>
      <c r="SXW316" s="30"/>
      <c r="SXX316" s="30"/>
      <c r="SXY316" s="30"/>
      <c r="SXZ316" s="30"/>
      <c r="SYA316" s="30"/>
      <c r="SYB316" s="30"/>
      <c r="SYC316" s="30"/>
      <c r="SYD316" s="30"/>
      <c r="SYE316" s="30"/>
      <c r="SYF316" s="30"/>
      <c r="SYG316" s="30"/>
      <c r="SYH316" s="30"/>
      <c r="SYI316" s="30"/>
      <c r="SYJ316" s="30"/>
      <c r="SYK316" s="30"/>
      <c r="SYL316" s="30"/>
      <c r="SYM316" s="30"/>
      <c r="SYN316" s="30"/>
      <c r="SYO316" s="30"/>
      <c r="SYP316" s="30"/>
      <c r="SYQ316" s="30"/>
      <c r="SYR316" s="30"/>
      <c r="SYS316" s="30"/>
      <c r="SYT316" s="30"/>
      <c r="SYU316" s="30"/>
      <c r="SYV316" s="30"/>
      <c r="SYW316" s="30"/>
      <c r="SYX316" s="30"/>
      <c r="SYY316" s="30"/>
      <c r="SYZ316" s="30"/>
      <c r="SZA316" s="30"/>
      <c r="SZB316" s="30"/>
      <c r="SZC316" s="30"/>
      <c r="SZD316" s="30"/>
      <c r="SZE316" s="30"/>
      <c r="SZF316" s="30"/>
      <c r="SZG316" s="30"/>
      <c r="SZH316" s="30"/>
      <c r="SZI316" s="30"/>
      <c r="SZJ316" s="30"/>
      <c r="SZK316" s="30"/>
      <c r="SZL316" s="30"/>
      <c r="SZM316" s="30"/>
      <c r="SZN316" s="30"/>
      <c r="SZO316" s="30"/>
      <c r="SZP316" s="30"/>
      <c r="SZQ316" s="30"/>
      <c r="SZR316" s="30"/>
      <c r="SZS316" s="30"/>
      <c r="SZT316" s="30"/>
      <c r="SZU316" s="30"/>
      <c r="SZV316" s="30"/>
      <c r="SZW316" s="30"/>
      <c r="SZX316" s="30"/>
      <c r="SZY316" s="30"/>
      <c r="SZZ316" s="30"/>
      <c r="TAA316" s="30"/>
      <c r="TAB316" s="30"/>
      <c r="TAC316" s="30"/>
      <c r="TAD316" s="30"/>
      <c r="TAE316" s="30"/>
      <c r="TAF316" s="30"/>
      <c r="TAG316" s="30"/>
      <c r="TAH316" s="30"/>
      <c r="TAI316" s="30"/>
      <c r="TAJ316" s="30"/>
      <c r="TAK316" s="30"/>
      <c r="TAL316" s="30"/>
      <c r="TAM316" s="30"/>
      <c r="TAN316" s="30"/>
      <c r="TAO316" s="30"/>
      <c r="TAP316" s="30"/>
      <c r="TAQ316" s="30"/>
      <c r="TAR316" s="30"/>
      <c r="TAS316" s="30"/>
      <c r="TAT316" s="30"/>
      <c r="TAU316" s="30"/>
      <c r="TAV316" s="30"/>
      <c r="TAW316" s="30"/>
      <c r="TAX316" s="30"/>
      <c r="TAY316" s="30"/>
      <c r="TAZ316" s="30"/>
      <c r="TBA316" s="30"/>
      <c r="TBB316" s="30"/>
      <c r="TBC316" s="30"/>
      <c r="TBD316" s="30"/>
      <c r="TBE316" s="30"/>
      <c r="TBF316" s="30"/>
      <c r="TBG316" s="30"/>
      <c r="TBH316" s="30"/>
      <c r="TBI316" s="30"/>
      <c r="TBJ316" s="30"/>
      <c r="TBK316" s="30"/>
      <c r="TBL316" s="30"/>
      <c r="TBM316" s="30"/>
      <c r="TBN316" s="30"/>
      <c r="TBO316" s="30"/>
      <c r="TBP316" s="30"/>
      <c r="TBQ316" s="30"/>
      <c r="TBR316" s="30"/>
      <c r="TBS316" s="30"/>
      <c r="TBT316" s="30"/>
      <c r="TBU316" s="30"/>
      <c r="TBV316" s="30"/>
      <c r="TBW316" s="30"/>
      <c r="TBX316" s="30"/>
      <c r="TBY316" s="30"/>
      <c r="TBZ316" s="30"/>
      <c r="TCA316" s="30"/>
      <c r="TCB316" s="30"/>
      <c r="TCC316" s="30"/>
      <c r="TCD316" s="30"/>
      <c r="TCE316" s="30"/>
      <c r="TCF316" s="30"/>
      <c r="TCG316" s="30"/>
      <c r="TCH316" s="30"/>
      <c r="TCI316" s="30"/>
      <c r="TCJ316" s="30"/>
      <c r="TCK316" s="30"/>
      <c r="TCL316" s="30"/>
      <c r="TCM316" s="30"/>
      <c r="TCN316" s="30"/>
      <c r="TCO316" s="30"/>
      <c r="TCP316" s="30"/>
      <c r="TCQ316" s="30"/>
      <c r="TCR316" s="30"/>
      <c r="TCS316" s="30"/>
      <c r="TCT316" s="30"/>
      <c r="TCU316" s="30"/>
      <c r="TCV316" s="30"/>
      <c r="TCW316" s="30"/>
      <c r="TCX316" s="30"/>
      <c r="TCY316" s="30"/>
      <c r="TCZ316" s="30"/>
      <c r="TDA316" s="30"/>
      <c r="TDB316" s="30"/>
      <c r="TDC316" s="30"/>
      <c r="TDD316" s="30"/>
      <c r="TDE316" s="30"/>
      <c r="TDF316" s="30"/>
      <c r="TDG316" s="30"/>
      <c r="TDH316" s="30"/>
      <c r="TDI316" s="30"/>
      <c r="TDJ316" s="30"/>
      <c r="TDK316" s="30"/>
      <c r="TDL316" s="30"/>
      <c r="TDM316" s="30"/>
      <c r="TDN316" s="30"/>
      <c r="TDO316" s="30"/>
      <c r="TDP316" s="30"/>
      <c r="TDQ316" s="30"/>
      <c r="TDR316" s="30"/>
      <c r="TDS316" s="30"/>
      <c r="TDT316" s="30"/>
      <c r="TDU316" s="30"/>
      <c r="TDV316" s="30"/>
      <c r="TDW316" s="30"/>
      <c r="TDX316" s="30"/>
      <c r="TDY316" s="30"/>
      <c r="TDZ316" s="30"/>
      <c r="TEA316" s="30"/>
      <c r="TEB316" s="30"/>
      <c r="TEC316" s="30"/>
      <c r="TED316" s="30"/>
      <c r="TEE316" s="30"/>
      <c r="TEF316" s="30"/>
      <c r="TEG316" s="30"/>
      <c r="TEH316" s="30"/>
      <c r="TEI316" s="30"/>
      <c r="TEJ316" s="30"/>
      <c r="TEK316" s="30"/>
      <c r="TEL316" s="30"/>
      <c r="TEM316" s="30"/>
      <c r="TEN316" s="30"/>
      <c r="TEO316" s="30"/>
      <c r="TEP316" s="30"/>
      <c r="TEQ316" s="30"/>
      <c r="TER316" s="30"/>
      <c r="TES316" s="30"/>
      <c r="TET316" s="30"/>
      <c r="TEU316" s="30"/>
      <c r="TEV316" s="30"/>
      <c r="TEW316" s="30"/>
      <c r="TEX316" s="30"/>
      <c r="TEY316" s="30"/>
      <c r="TEZ316" s="30"/>
      <c r="TFA316" s="30"/>
      <c r="TFB316" s="30"/>
      <c r="TFC316" s="30"/>
      <c r="TFD316" s="30"/>
      <c r="TFE316" s="30"/>
      <c r="TFF316" s="30"/>
      <c r="TFG316" s="30"/>
      <c r="TFH316" s="30"/>
      <c r="TFI316" s="30"/>
      <c r="TFJ316" s="30"/>
      <c r="TFK316" s="30"/>
      <c r="TFL316" s="30"/>
      <c r="TFM316" s="30"/>
      <c r="TFN316" s="30"/>
      <c r="TFO316" s="30"/>
      <c r="TFP316" s="30"/>
      <c r="TFQ316" s="30"/>
      <c r="TFR316" s="30"/>
      <c r="TFS316" s="30"/>
      <c r="TFT316" s="30"/>
      <c r="TFU316" s="30"/>
      <c r="TFV316" s="30"/>
      <c r="TFW316" s="30"/>
      <c r="TFX316" s="30"/>
      <c r="TFY316" s="30"/>
      <c r="TFZ316" s="30"/>
      <c r="TGA316" s="30"/>
      <c r="TGB316" s="30"/>
      <c r="TGC316" s="30"/>
      <c r="TGD316" s="30"/>
      <c r="TGE316" s="30"/>
      <c r="TGF316" s="30"/>
      <c r="TGG316" s="30"/>
      <c r="TGH316" s="30"/>
      <c r="TGI316" s="30"/>
      <c r="TGJ316" s="30"/>
      <c r="TGK316" s="30"/>
      <c r="TGL316" s="30"/>
      <c r="TGM316" s="30"/>
      <c r="TGN316" s="30"/>
      <c r="TGO316" s="30"/>
      <c r="TGP316" s="30"/>
      <c r="TGQ316" s="30"/>
      <c r="TGR316" s="30"/>
      <c r="TGS316" s="30"/>
      <c r="TGT316" s="30"/>
      <c r="TGU316" s="30"/>
      <c r="TGV316" s="30"/>
      <c r="TGW316" s="30"/>
      <c r="TGX316" s="30"/>
      <c r="TGY316" s="30"/>
      <c r="TGZ316" s="30"/>
      <c r="THA316" s="30"/>
      <c r="THB316" s="30"/>
      <c r="THC316" s="30"/>
      <c r="THD316" s="30"/>
      <c r="THE316" s="30"/>
      <c r="THF316" s="30"/>
      <c r="THG316" s="30"/>
      <c r="THH316" s="30"/>
      <c r="THI316" s="30"/>
      <c r="THJ316" s="30"/>
      <c r="THK316" s="30"/>
      <c r="THL316" s="30"/>
      <c r="THM316" s="30"/>
      <c r="THN316" s="30"/>
      <c r="THO316" s="30"/>
      <c r="THP316" s="30"/>
      <c r="THQ316" s="30"/>
      <c r="THR316" s="30"/>
      <c r="THS316" s="30"/>
      <c r="THT316" s="30"/>
      <c r="THU316" s="30"/>
      <c r="THV316" s="30"/>
      <c r="THW316" s="30"/>
      <c r="THX316" s="30"/>
      <c r="THY316" s="30"/>
      <c r="THZ316" s="30"/>
      <c r="TIA316" s="30"/>
      <c r="TIB316" s="30"/>
      <c r="TIC316" s="30"/>
      <c r="TID316" s="30"/>
      <c r="TIE316" s="30"/>
      <c r="TIF316" s="30"/>
      <c r="TIG316" s="30"/>
      <c r="TIH316" s="30"/>
      <c r="TII316" s="30"/>
      <c r="TIJ316" s="30"/>
      <c r="TIK316" s="30"/>
      <c r="TIL316" s="30"/>
      <c r="TIM316" s="30"/>
      <c r="TIN316" s="30"/>
      <c r="TIO316" s="30"/>
      <c r="TIP316" s="30"/>
      <c r="TIQ316" s="30"/>
      <c r="TIR316" s="30"/>
      <c r="TIS316" s="30"/>
      <c r="TIT316" s="30"/>
      <c r="TIU316" s="30"/>
      <c r="TIV316" s="30"/>
      <c r="TIW316" s="30"/>
      <c r="TIX316" s="30"/>
      <c r="TIY316" s="30"/>
      <c r="TIZ316" s="30"/>
      <c r="TJA316" s="30"/>
      <c r="TJB316" s="30"/>
      <c r="TJC316" s="30"/>
      <c r="TJD316" s="30"/>
      <c r="TJE316" s="30"/>
      <c r="TJF316" s="30"/>
      <c r="TJG316" s="30"/>
      <c r="TJH316" s="30"/>
      <c r="TJI316" s="30"/>
      <c r="TJJ316" s="30"/>
      <c r="TJK316" s="30"/>
      <c r="TJL316" s="30"/>
      <c r="TJM316" s="30"/>
      <c r="TJN316" s="30"/>
      <c r="TJO316" s="30"/>
      <c r="TJP316" s="30"/>
      <c r="TJQ316" s="30"/>
      <c r="TJR316" s="30"/>
      <c r="TJS316" s="30"/>
      <c r="TJT316" s="30"/>
      <c r="TJU316" s="30"/>
      <c r="TJV316" s="30"/>
      <c r="TJW316" s="30"/>
      <c r="TJX316" s="30"/>
      <c r="TJY316" s="30"/>
      <c r="TJZ316" s="30"/>
      <c r="TKA316" s="30"/>
      <c r="TKB316" s="30"/>
      <c r="TKC316" s="30"/>
      <c r="TKD316" s="30"/>
      <c r="TKE316" s="30"/>
      <c r="TKF316" s="30"/>
      <c r="TKG316" s="30"/>
      <c r="TKH316" s="30"/>
      <c r="TKI316" s="30"/>
      <c r="TKJ316" s="30"/>
      <c r="TKK316" s="30"/>
      <c r="TKL316" s="30"/>
      <c r="TKM316" s="30"/>
      <c r="TKN316" s="30"/>
      <c r="TKO316" s="30"/>
      <c r="TKP316" s="30"/>
      <c r="TKQ316" s="30"/>
      <c r="TKR316" s="30"/>
      <c r="TKS316" s="30"/>
      <c r="TKT316" s="30"/>
      <c r="TKU316" s="30"/>
      <c r="TKV316" s="30"/>
      <c r="TKW316" s="30"/>
      <c r="TKX316" s="30"/>
      <c r="TKY316" s="30"/>
      <c r="TKZ316" s="30"/>
      <c r="TLA316" s="30"/>
      <c r="TLB316" s="30"/>
      <c r="TLC316" s="30"/>
      <c r="TLD316" s="30"/>
      <c r="TLE316" s="30"/>
      <c r="TLF316" s="30"/>
      <c r="TLG316" s="30"/>
      <c r="TLH316" s="30"/>
      <c r="TLI316" s="30"/>
      <c r="TLJ316" s="30"/>
      <c r="TLK316" s="30"/>
      <c r="TLL316" s="30"/>
      <c r="TLM316" s="30"/>
      <c r="TLN316" s="30"/>
      <c r="TLO316" s="30"/>
      <c r="TLP316" s="30"/>
      <c r="TLQ316" s="30"/>
      <c r="TLR316" s="30"/>
      <c r="TLS316" s="30"/>
      <c r="TLT316" s="30"/>
      <c r="TLU316" s="30"/>
      <c r="TLV316" s="30"/>
      <c r="TLW316" s="30"/>
      <c r="TLX316" s="30"/>
      <c r="TLY316" s="30"/>
      <c r="TLZ316" s="30"/>
      <c r="TMA316" s="30"/>
      <c r="TMB316" s="30"/>
      <c r="TMC316" s="30"/>
      <c r="TMD316" s="30"/>
      <c r="TME316" s="30"/>
      <c r="TMF316" s="30"/>
      <c r="TMG316" s="30"/>
      <c r="TMH316" s="30"/>
      <c r="TMI316" s="30"/>
      <c r="TMJ316" s="30"/>
      <c r="TMK316" s="30"/>
      <c r="TML316" s="30"/>
      <c r="TMM316" s="30"/>
      <c r="TMN316" s="30"/>
      <c r="TMO316" s="30"/>
      <c r="TMP316" s="30"/>
      <c r="TMQ316" s="30"/>
      <c r="TMR316" s="30"/>
      <c r="TMS316" s="30"/>
      <c r="TMT316" s="30"/>
      <c r="TMU316" s="30"/>
      <c r="TMV316" s="30"/>
      <c r="TMW316" s="30"/>
      <c r="TMX316" s="30"/>
      <c r="TMY316" s="30"/>
      <c r="TMZ316" s="30"/>
      <c r="TNA316" s="30"/>
      <c r="TNB316" s="30"/>
      <c r="TNC316" s="30"/>
      <c r="TND316" s="30"/>
      <c r="TNE316" s="30"/>
      <c r="TNF316" s="30"/>
      <c r="TNG316" s="30"/>
      <c r="TNH316" s="30"/>
      <c r="TNI316" s="30"/>
      <c r="TNJ316" s="30"/>
      <c r="TNK316" s="30"/>
      <c r="TNL316" s="30"/>
      <c r="TNM316" s="30"/>
      <c r="TNN316" s="30"/>
      <c r="TNO316" s="30"/>
      <c r="TNP316" s="30"/>
      <c r="TNQ316" s="30"/>
      <c r="TNR316" s="30"/>
      <c r="TNS316" s="30"/>
      <c r="TNT316" s="30"/>
      <c r="TNU316" s="30"/>
      <c r="TNV316" s="30"/>
      <c r="TNW316" s="30"/>
      <c r="TNX316" s="30"/>
      <c r="TNY316" s="30"/>
      <c r="TNZ316" s="30"/>
      <c r="TOA316" s="30"/>
      <c r="TOB316" s="30"/>
      <c r="TOC316" s="30"/>
      <c r="TOD316" s="30"/>
      <c r="TOE316" s="30"/>
      <c r="TOF316" s="30"/>
      <c r="TOG316" s="30"/>
      <c r="TOH316" s="30"/>
      <c r="TOI316" s="30"/>
      <c r="TOJ316" s="30"/>
      <c r="TOK316" s="30"/>
      <c r="TOL316" s="30"/>
      <c r="TOM316" s="30"/>
      <c r="TON316" s="30"/>
      <c r="TOO316" s="30"/>
      <c r="TOP316" s="30"/>
      <c r="TOQ316" s="30"/>
      <c r="TOR316" s="30"/>
      <c r="TOS316" s="30"/>
      <c r="TOT316" s="30"/>
      <c r="TOU316" s="30"/>
      <c r="TOV316" s="30"/>
      <c r="TOW316" s="30"/>
      <c r="TOX316" s="30"/>
      <c r="TOY316" s="30"/>
      <c r="TOZ316" s="30"/>
      <c r="TPA316" s="30"/>
      <c r="TPB316" s="30"/>
      <c r="TPC316" s="30"/>
      <c r="TPD316" s="30"/>
      <c r="TPE316" s="30"/>
      <c r="TPF316" s="30"/>
      <c r="TPG316" s="30"/>
      <c r="TPH316" s="30"/>
      <c r="TPI316" s="30"/>
      <c r="TPJ316" s="30"/>
      <c r="TPK316" s="30"/>
      <c r="TPL316" s="30"/>
      <c r="TPM316" s="30"/>
      <c r="TPN316" s="30"/>
      <c r="TPO316" s="30"/>
      <c r="TPP316" s="30"/>
      <c r="TPQ316" s="30"/>
      <c r="TPR316" s="30"/>
      <c r="TPS316" s="30"/>
      <c r="TPT316" s="30"/>
      <c r="TPU316" s="30"/>
      <c r="TPV316" s="30"/>
      <c r="TPW316" s="30"/>
      <c r="TPX316" s="30"/>
      <c r="TPY316" s="30"/>
      <c r="TPZ316" s="30"/>
      <c r="TQA316" s="30"/>
      <c r="TQB316" s="30"/>
      <c r="TQC316" s="30"/>
      <c r="TQD316" s="30"/>
      <c r="TQE316" s="30"/>
      <c r="TQF316" s="30"/>
      <c r="TQG316" s="30"/>
      <c r="TQH316" s="30"/>
      <c r="TQI316" s="30"/>
      <c r="TQJ316" s="30"/>
      <c r="TQK316" s="30"/>
      <c r="TQL316" s="30"/>
      <c r="TQM316" s="30"/>
      <c r="TQN316" s="30"/>
      <c r="TQO316" s="30"/>
      <c r="TQP316" s="30"/>
      <c r="TQQ316" s="30"/>
      <c r="TQR316" s="30"/>
      <c r="TQS316" s="30"/>
      <c r="TQT316" s="30"/>
      <c r="TQU316" s="30"/>
      <c r="TQV316" s="30"/>
      <c r="TQW316" s="30"/>
      <c r="TQX316" s="30"/>
      <c r="TQY316" s="30"/>
      <c r="TQZ316" s="30"/>
      <c r="TRA316" s="30"/>
      <c r="TRB316" s="30"/>
      <c r="TRC316" s="30"/>
      <c r="TRD316" s="30"/>
      <c r="TRE316" s="30"/>
      <c r="TRF316" s="30"/>
      <c r="TRG316" s="30"/>
      <c r="TRH316" s="30"/>
      <c r="TRI316" s="30"/>
      <c r="TRJ316" s="30"/>
      <c r="TRK316" s="30"/>
      <c r="TRL316" s="30"/>
      <c r="TRM316" s="30"/>
      <c r="TRN316" s="30"/>
      <c r="TRO316" s="30"/>
      <c r="TRP316" s="30"/>
      <c r="TRQ316" s="30"/>
      <c r="TRR316" s="30"/>
      <c r="TRS316" s="30"/>
      <c r="TRT316" s="30"/>
      <c r="TRU316" s="30"/>
      <c r="TRV316" s="30"/>
      <c r="TRW316" s="30"/>
      <c r="TRX316" s="30"/>
      <c r="TRY316" s="30"/>
      <c r="TRZ316" s="30"/>
      <c r="TSA316" s="30"/>
      <c r="TSB316" s="30"/>
      <c r="TSC316" s="30"/>
      <c r="TSD316" s="30"/>
      <c r="TSE316" s="30"/>
      <c r="TSF316" s="30"/>
      <c r="TSG316" s="30"/>
      <c r="TSH316" s="30"/>
      <c r="TSI316" s="30"/>
      <c r="TSJ316" s="30"/>
      <c r="TSK316" s="30"/>
      <c r="TSL316" s="30"/>
      <c r="TSM316" s="30"/>
      <c r="TSN316" s="30"/>
      <c r="TSO316" s="30"/>
      <c r="TSP316" s="30"/>
      <c r="TSQ316" s="30"/>
      <c r="TSR316" s="30"/>
      <c r="TSS316" s="30"/>
      <c r="TST316" s="30"/>
      <c r="TSU316" s="30"/>
      <c r="TSV316" s="30"/>
      <c r="TSW316" s="30"/>
      <c r="TSX316" s="30"/>
      <c r="TSY316" s="30"/>
      <c r="TSZ316" s="30"/>
      <c r="TTA316" s="30"/>
      <c r="TTB316" s="30"/>
      <c r="TTC316" s="30"/>
      <c r="TTD316" s="30"/>
      <c r="TTE316" s="30"/>
      <c r="TTF316" s="30"/>
      <c r="TTG316" s="30"/>
      <c r="TTH316" s="30"/>
      <c r="TTI316" s="30"/>
      <c r="TTJ316" s="30"/>
      <c r="TTK316" s="30"/>
      <c r="TTL316" s="30"/>
      <c r="TTM316" s="30"/>
      <c r="TTN316" s="30"/>
      <c r="TTO316" s="30"/>
      <c r="TTP316" s="30"/>
      <c r="TTQ316" s="30"/>
      <c r="TTR316" s="30"/>
      <c r="TTS316" s="30"/>
      <c r="TTT316" s="30"/>
      <c r="TTU316" s="30"/>
      <c r="TTV316" s="30"/>
      <c r="TTW316" s="30"/>
      <c r="TTX316" s="30"/>
      <c r="TTY316" s="30"/>
      <c r="TTZ316" s="30"/>
      <c r="TUA316" s="30"/>
      <c r="TUB316" s="30"/>
      <c r="TUC316" s="30"/>
      <c r="TUD316" s="30"/>
      <c r="TUE316" s="30"/>
      <c r="TUF316" s="30"/>
      <c r="TUG316" s="30"/>
      <c r="TUH316" s="30"/>
      <c r="TUI316" s="30"/>
      <c r="TUJ316" s="30"/>
      <c r="TUK316" s="30"/>
      <c r="TUL316" s="30"/>
      <c r="TUM316" s="30"/>
      <c r="TUN316" s="30"/>
      <c r="TUO316" s="30"/>
      <c r="TUP316" s="30"/>
      <c r="TUQ316" s="30"/>
      <c r="TUR316" s="30"/>
      <c r="TUS316" s="30"/>
      <c r="TUT316" s="30"/>
      <c r="TUU316" s="30"/>
      <c r="TUV316" s="30"/>
      <c r="TUW316" s="30"/>
      <c r="TUX316" s="30"/>
      <c r="TUY316" s="30"/>
      <c r="TUZ316" s="30"/>
      <c r="TVA316" s="30"/>
      <c r="TVB316" s="30"/>
      <c r="TVC316" s="30"/>
      <c r="TVD316" s="30"/>
      <c r="TVE316" s="30"/>
      <c r="TVF316" s="30"/>
      <c r="TVG316" s="30"/>
      <c r="TVH316" s="30"/>
      <c r="TVI316" s="30"/>
      <c r="TVJ316" s="30"/>
      <c r="TVK316" s="30"/>
      <c r="TVL316" s="30"/>
      <c r="TVM316" s="30"/>
      <c r="TVN316" s="30"/>
      <c r="TVO316" s="30"/>
      <c r="TVP316" s="30"/>
      <c r="TVQ316" s="30"/>
      <c r="TVR316" s="30"/>
      <c r="TVS316" s="30"/>
      <c r="TVT316" s="30"/>
      <c r="TVU316" s="30"/>
      <c r="TVV316" s="30"/>
      <c r="TVW316" s="30"/>
      <c r="TVX316" s="30"/>
      <c r="TVY316" s="30"/>
      <c r="TVZ316" s="30"/>
      <c r="TWA316" s="30"/>
      <c r="TWB316" s="30"/>
      <c r="TWC316" s="30"/>
      <c r="TWD316" s="30"/>
      <c r="TWE316" s="30"/>
      <c r="TWF316" s="30"/>
      <c r="TWG316" s="30"/>
      <c r="TWH316" s="30"/>
      <c r="TWI316" s="30"/>
      <c r="TWJ316" s="30"/>
      <c r="TWK316" s="30"/>
      <c r="TWL316" s="30"/>
      <c r="TWM316" s="30"/>
      <c r="TWN316" s="30"/>
      <c r="TWO316" s="30"/>
      <c r="TWP316" s="30"/>
      <c r="TWQ316" s="30"/>
      <c r="TWR316" s="30"/>
      <c r="TWS316" s="30"/>
      <c r="TWT316" s="30"/>
      <c r="TWU316" s="30"/>
      <c r="TWV316" s="30"/>
      <c r="TWW316" s="30"/>
      <c r="TWX316" s="30"/>
      <c r="TWY316" s="30"/>
      <c r="TWZ316" s="30"/>
      <c r="TXA316" s="30"/>
      <c r="TXB316" s="30"/>
      <c r="TXC316" s="30"/>
      <c r="TXD316" s="30"/>
      <c r="TXE316" s="30"/>
      <c r="TXF316" s="30"/>
      <c r="TXG316" s="30"/>
      <c r="TXH316" s="30"/>
      <c r="TXI316" s="30"/>
      <c r="TXJ316" s="30"/>
      <c r="TXK316" s="30"/>
      <c r="TXL316" s="30"/>
      <c r="TXM316" s="30"/>
      <c r="TXN316" s="30"/>
      <c r="TXO316" s="30"/>
      <c r="TXP316" s="30"/>
      <c r="TXQ316" s="30"/>
      <c r="TXR316" s="30"/>
      <c r="TXS316" s="30"/>
      <c r="TXT316" s="30"/>
      <c r="TXU316" s="30"/>
      <c r="TXV316" s="30"/>
      <c r="TXW316" s="30"/>
      <c r="TXX316" s="30"/>
      <c r="TXY316" s="30"/>
      <c r="TXZ316" s="30"/>
      <c r="TYA316" s="30"/>
      <c r="TYB316" s="30"/>
      <c r="TYC316" s="30"/>
      <c r="TYD316" s="30"/>
      <c r="TYE316" s="30"/>
      <c r="TYF316" s="30"/>
      <c r="TYG316" s="30"/>
      <c r="TYH316" s="30"/>
      <c r="TYI316" s="30"/>
      <c r="TYJ316" s="30"/>
      <c r="TYK316" s="30"/>
      <c r="TYL316" s="30"/>
      <c r="TYM316" s="30"/>
      <c r="TYN316" s="30"/>
      <c r="TYO316" s="30"/>
      <c r="TYP316" s="30"/>
      <c r="TYQ316" s="30"/>
      <c r="TYR316" s="30"/>
      <c r="TYS316" s="30"/>
      <c r="TYT316" s="30"/>
      <c r="TYU316" s="30"/>
      <c r="TYV316" s="30"/>
      <c r="TYW316" s="30"/>
      <c r="TYX316" s="30"/>
      <c r="TYY316" s="30"/>
      <c r="TYZ316" s="30"/>
      <c r="TZA316" s="30"/>
      <c r="TZB316" s="30"/>
      <c r="TZC316" s="30"/>
      <c r="TZD316" s="30"/>
      <c r="TZE316" s="30"/>
      <c r="TZF316" s="30"/>
      <c r="TZG316" s="30"/>
      <c r="TZH316" s="30"/>
      <c r="TZI316" s="30"/>
      <c r="TZJ316" s="30"/>
      <c r="TZK316" s="30"/>
      <c r="TZL316" s="30"/>
      <c r="TZM316" s="30"/>
      <c r="TZN316" s="30"/>
      <c r="TZO316" s="30"/>
      <c r="TZP316" s="30"/>
      <c r="TZQ316" s="30"/>
      <c r="TZR316" s="30"/>
      <c r="TZS316" s="30"/>
      <c r="TZT316" s="30"/>
      <c r="TZU316" s="30"/>
      <c r="TZV316" s="30"/>
      <c r="TZW316" s="30"/>
      <c r="TZX316" s="30"/>
      <c r="TZY316" s="30"/>
      <c r="TZZ316" s="30"/>
      <c r="UAA316" s="30"/>
      <c r="UAB316" s="30"/>
      <c r="UAC316" s="30"/>
      <c r="UAD316" s="30"/>
      <c r="UAE316" s="30"/>
      <c r="UAF316" s="30"/>
      <c r="UAG316" s="30"/>
      <c r="UAH316" s="30"/>
      <c r="UAI316" s="30"/>
      <c r="UAJ316" s="30"/>
      <c r="UAK316" s="30"/>
      <c r="UAL316" s="30"/>
      <c r="UAM316" s="30"/>
      <c r="UAN316" s="30"/>
      <c r="UAO316" s="30"/>
      <c r="UAP316" s="30"/>
      <c r="UAQ316" s="30"/>
      <c r="UAR316" s="30"/>
      <c r="UAS316" s="30"/>
      <c r="UAT316" s="30"/>
      <c r="UAU316" s="30"/>
      <c r="UAV316" s="30"/>
      <c r="UAW316" s="30"/>
      <c r="UAX316" s="30"/>
      <c r="UAY316" s="30"/>
      <c r="UAZ316" s="30"/>
      <c r="UBA316" s="30"/>
      <c r="UBB316" s="30"/>
      <c r="UBC316" s="30"/>
      <c r="UBD316" s="30"/>
      <c r="UBE316" s="30"/>
      <c r="UBF316" s="30"/>
      <c r="UBG316" s="30"/>
      <c r="UBH316" s="30"/>
      <c r="UBI316" s="30"/>
      <c r="UBJ316" s="30"/>
      <c r="UBK316" s="30"/>
      <c r="UBL316" s="30"/>
      <c r="UBM316" s="30"/>
      <c r="UBN316" s="30"/>
      <c r="UBO316" s="30"/>
      <c r="UBP316" s="30"/>
      <c r="UBQ316" s="30"/>
      <c r="UBR316" s="30"/>
      <c r="UBS316" s="30"/>
      <c r="UBT316" s="30"/>
      <c r="UBU316" s="30"/>
      <c r="UBV316" s="30"/>
      <c r="UBW316" s="30"/>
      <c r="UBX316" s="30"/>
      <c r="UBY316" s="30"/>
      <c r="UBZ316" s="30"/>
      <c r="UCA316" s="30"/>
      <c r="UCB316" s="30"/>
      <c r="UCC316" s="30"/>
      <c r="UCD316" s="30"/>
      <c r="UCE316" s="30"/>
      <c r="UCF316" s="30"/>
      <c r="UCG316" s="30"/>
      <c r="UCH316" s="30"/>
      <c r="UCI316" s="30"/>
      <c r="UCJ316" s="30"/>
      <c r="UCK316" s="30"/>
      <c r="UCL316" s="30"/>
      <c r="UCM316" s="30"/>
      <c r="UCN316" s="30"/>
      <c r="UCO316" s="30"/>
      <c r="UCP316" s="30"/>
      <c r="UCQ316" s="30"/>
      <c r="UCR316" s="30"/>
      <c r="UCS316" s="30"/>
      <c r="UCT316" s="30"/>
      <c r="UCU316" s="30"/>
      <c r="UCV316" s="30"/>
      <c r="UCW316" s="30"/>
      <c r="UCX316" s="30"/>
      <c r="UCY316" s="30"/>
      <c r="UCZ316" s="30"/>
      <c r="UDA316" s="30"/>
      <c r="UDB316" s="30"/>
      <c r="UDC316" s="30"/>
      <c r="UDD316" s="30"/>
      <c r="UDE316" s="30"/>
      <c r="UDF316" s="30"/>
      <c r="UDG316" s="30"/>
      <c r="UDH316" s="30"/>
      <c r="UDI316" s="30"/>
      <c r="UDJ316" s="30"/>
      <c r="UDK316" s="30"/>
      <c r="UDL316" s="30"/>
      <c r="UDM316" s="30"/>
      <c r="UDN316" s="30"/>
      <c r="UDO316" s="30"/>
      <c r="UDP316" s="30"/>
      <c r="UDQ316" s="30"/>
      <c r="UDR316" s="30"/>
      <c r="UDS316" s="30"/>
      <c r="UDT316" s="30"/>
      <c r="UDU316" s="30"/>
      <c r="UDV316" s="30"/>
      <c r="UDW316" s="30"/>
      <c r="UDX316" s="30"/>
      <c r="UDY316" s="30"/>
      <c r="UDZ316" s="30"/>
      <c r="UEA316" s="30"/>
      <c r="UEB316" s="30"/>
      <c r="UEC316" s="30"/>
      <c r="UED316" s="30"/>
      <c r="UEE316" s="30"/>
      <c r="UEF316" s="30"/>
      <c r="UEG316" s="30"/>
      <c r="UEH316" s="30"/>
      <c r="UEI316" s="30"/>
      <c r="UEJ316" s="30"/>
      <c r="UEK316" s="30"/>
      <c r="UEL316" s="30"/>
      <c r="UEM316" s="30"/>
      <c r="UEN316" s="30"/>
      <c r="UEO316" s="30"/>
      <c r="UEP316" s="30"/>
      <c r="UEQ316" s="30"/>
      <c r="UER316" s="30"/>
      <c r="UES316" s="30"/>
      <c r="UET316" s="30"/>
      <c r="UEU316" s="30"/>
      <c r="UEV316" s="30"/>
      <c r="UEW316" s="30"/>
      <c r="UEX316" s="30"/>
      <c r="UEY316" s="30"/>
      <c r="UEZ316" s="30"/>
      <c r="UFA316" s="30"/>
      <c r="UFB316" s="30"/>
      <c r="UFC316" s="30"/>
      <c r="UFD316" s="30"/>
      <c r="UFE316" s="30"/>
      <c r="UFF316" s="30"/>
      <c r="UFG316" s="30"/>
      <c r="UFH316" s="30"/>
      <c r="UFI316" s="30"/>
      <c r="UFJ316" s="30"/>
      <c r="UFK316" s="30"/>
      <c r="UFL316" s="30"/>
      <c r="UFM316" s="30"/>
      <c r="UFN316" s="30"/>
      <c r="UFO316" s="30"/>
      <c r="UFP316" s="30"/>
      <c r="UFQ316" s="30"/>
      <c r="UFR316" s="30"/>
      <c r="UFS316" s="30"/>
      <c r="UFT316" s="30"/>
      <c r="UFU316" s="30"/>
      <c r="UFV316" s="30"/>
      <c r="UFW316" s="30"/>
      <c r="UFX316" s="30"/>
      <c r="UFY316" s="30"/>
      <c r="UFZ316" s="30"/>
      <c r="UGA316" s="30"/>
      <c r="UGB316" s="30"/>
      <c r="UGC316" s="30"/>
      <c r="UGD316" s="30"/>
      <c r="UGE316" s="30"/>
      <c r="UGF316" s="30"/>
      <c r="UGG316" s="30"/>
      <c r="UGH316" s="30"/>
      <c r="UGI316" s="30"/>
      <c r="UGJ316" s="30"/>
      <c r="UGK316" s="30"/>
      <c r="UGL316" s="30"/>
      <c r="UGM316" s="30"/>
      <c r="UGN316" s="30"/>
      <c r="UGO316" s="30"/>
      <c r="UGP316" s="30"/>
      <c r="UGQ316" s="30"/>
      <c r="UGR316" s="30"/>
      <c r="UGS316" s="30"/>
      <c r="UGT316" s="30"/>
      <c r="UGU316" s="30"/>
      <c r="UGV316" s="30"/>
      <c r="UGW316" s="30"/>
      <c r="UGX316" s="30"/>
      <c r="UGY316" s="30"/>
      <c r="UGZ316" s="30"/>
      <c r="UHA316" s="30"/>
      <c r="UHB316" s="30"/>
      <c r="UHC316" s="30"/>
      <c r="UHD316" s="30"/>
      <c r="UHE316" s="30"/>
      <c r="UHF316" s="30"/>
      <c r="UHG316" s="30"/>
      <c r="UHH316" s="30"/>
      <c r="UHI316" s="30"/>
      <c r="UHJ316" s="30"/>
      <c r="UHK316" s="30"/>
      <c r="UHL316" s="30"/>
      <c r="UHM316" s="30"/>
      <c r="UHN316" s="30"/>
      <c r="UHO316" s="30"/>
      <c r="UHP316" s="30"/>
      <c r="UHQ316" s="30"/>
      <c r="UHR316" s="30"/>
      <c r="UHS316" s="30"/>
      <c r="UHT316" s="30"/>
      <c r="UHU316" s="30"/>
      <c r="UHV316" s="30"/>
      <c r="UHW316" s="30"/>
      <c r="UHX316" s="30"/>
      <c r="UHY316" s="30"/>
      <c r="UHZ316" s="30"/>
      <c r="UIA316" s="30"/>
      <c r="UIB316" s="30"/>
      <c r="UIC316" s="30"/>
      <c r="UID316" s="30"/>
      <c r="UIE316" s="30"/>
      <c r="UIF316" s="30"/>
      <c r="UIG316" s="30"/>
      <c r="UIH316" s="30"/>
      <c r="UII316" s="30"/>
      <c r="UIJ316" s="30"/>
      <c r="UIK316" s="30"/>
      <c r="UIL316" s="30"/>
      <c r="UIM316" s="30"/>
      <c r="UIN316" s="30"/>
      <c r="UIO316" s="30"/>
      <c r="UIP316" s="30"/>
      <c r="UIQ316" s="30"/>
      <c r="UIR316" s="30"/>
      <c r="UIS316" s="30"/>
      <c r="UIT316" s="30"/>
      <c r="UIU316" s="30"/>
      <c r="UIV316" s="30"/>
      <c r="UIW316" s="30"/>
      <c r="UIX316" s="30"/>
      <c r="UIY316" s="30"/>
      <c r="UIZ316" s="30"/>
      <c r="UJA316" s="30"/>
      <c r="UJB316" s="30"/>
      <c r="UJC316" s="30"/>
      <c r="UJD316" s="30"/>
      <c r="UJE316" s="30"/>
      <c r="UJF316" s="30"/>
      <c r="UJG316" s="30"/>
      <c r="UJH316" s="30"/>
      <c r="UJI316" s="30"/>
      <c r="UJJ316" s="30"/>
      <c r="UJK316" s="30"/>
      <c r="UJL316" s="30"/>
      <c r="UJM316" s="30"/>
      <c r="UJN316" s="30"/>
      <c r="UJO316" s="30"/>
      <c r="UJP316" s="30"/>
      <c r="UJQ316" s="30"/>
      <c r="UJR316" s="30"/>
      <c r="UJS316" s="30"/>
      <c r="UJT316" s="30"/>
      <c r="UJU316" s="30"/>
      <c r="UJV316" s="30"/>
      <c r="UJW316" s="30"/>
      <c r="UJX316" s="30"/>
      <c r="UJY316" s="30"/>
      <c r="UJZ316" s="30"/>
      <c r="UKA316" s="30"/>
      <c r="UKB316" s="30"/>
      <c r="UKC316" s="30"/>
      <c r="UKD316" s="30"/>
      <c r="UKE316" s="30"/>
      <c r="UKF316" s="30"/>
      <c r="UKG316" s="30"/>
      <c r="UKH316" s="30"/>
      <c r="UKI316" s="30"/>
      <c r="UKJ316" s="30"/>
      <c r="UKK316" s="30"/>
      <c r="UKL316" s="30"/>
      <c r="UKM316" s="30"/>
      <c r="UKN316" s="30"/>
      <c r="UKO316" s="30"/>
      <c r="UKP316" s="30"/>
      <c r="UKQ316" s="30"/>
      <c r="UKR316" s="30"/>
      <c r="UKS316" s="30"/>
      <c r="UKT316" s="30"/>
      <c r="UKU316" s="30"/>
      <c r="UKV316" s="30"/>
      <c r="UKW316" s="30"/>
      <c r="UKX316" s="30"/>
      <c r="UKY316" s="30"/>
      <c r="UKZ316" s="30"/>
      <c r="ULA316" s="30"/>
      <c r="ULB316" s="30"/>
      <c r="ULC316" s="30"/>
      <c r="ULD316" s="30"/>
      <c r="ULE316" s="30"/>
      <c r="ULF316" s="30"/>
      <c r="ULG316" s="30"/>
      <c r="ULH316" s="30"/>
      <c r="ULI316" s="30"/>
      <c r="ULJ316" s="30"/>
      <c r="ULK316" s="30"/>
      <c r="ULL316" s="30"/>
      <c r="ULM316" s="30"/>
      <c r="ULN316" s="30"/>
      <c r="ULO316" s="30"/>
      <c r="ULP316" s="30"/>
      <c r="ULQ316" s="30"/>
      <c r="ULR316" s="30"/>
      <c r="ULS316" s="30"/>
      <c r="ULT316" s="30"/>
      <c r="ULU316" s="30"/>
      <c r="ULV316" s="30"/>
      <c r="ULW316" s="30"/>
      <c r="ULX316" s="30"/>
      <c r="ULY316" s="30"/>
      <c r="ULZ316" s="30"/>
      <c r="UMA316" s="30"/>
      <c r="UMB316" s="30"/>
      <c r="UMC316" s="30"/>
      <c r="UMD316" s="30"/>
      <c r="UME316" s="30"/>
      <c r="UMF316" s="30"/>
      <c r="UMG316" s="30"/>
      <c r="UMH316" s="30"/>
      <c r="UMI316" s="30"/>
      <c r="UMJ316" s="30"/>
      <c r="UMK316" s="30"/>
      <c r="UML316" s="30"/>
      <c r="UMM316" s="30"/>
      <c r="UMN316" s="30"/>
      <c r="UMO316" s="30"/>
      <c r="UMP316" s="30"/>
      <c r="UMQ316" s="30"/>
      <c r="UMR316" s="30"/>
      <c r="UMS316" s="30"/>
      <c r="UMT316" s="30"/>
      <c r="UMU316" s="30"/>
      <c r="UMV316" s="30"/>
      <c r="UMW316" s="30"/>
      <c r="UMX316" s="30"/>
      <c r="UMY316" s="30"/>
      <c r="UMZ316" s="30"/>
      <c r="UNA316" s="30"/>
      <c r="UNB316" s="30"/>
      <c r="UNC316" s="30"/>
      <c r="UND316" s="30"/>
      <c r="UNE316" s="30"/>
      <c r="UNF316" s="30"/>
      <c r="UNG316" s="30"/>
      <c r="UNH316" s="30"/>
      <c r="UNI316" s="30"/>
      <c r="UNJ316" s="30"/>
      <c r="UNK316" s="30"/>
      <c r="UNL316" s="30"/>
      <c r="UNM316" s="30"/>
      <c r="UNN316" s="30"/>
      <c r="UNO316" s="30"/>
      <c r="UNP316" s="30"/>
      <c r="UNQ316" s="30"/>
      <c r="UNR316" s="30"/>
      <c r="UNS316" s="30"/>
      <c r="UNT316" s="30"/>
      <c r="UNU316" s="30"/>
      <c r="UNV316" s="30"/>
      <c r="UNW316" s="30"/>
      <c r="UNX316" s="30"/>
      <c r="UNY316" s="30"/>
      <c r="UNZ316" s="30"/>
      <c r="UOA316" s="30"/>
      <c r="UOB316" s="30"/>
      <c r="UOC316" s="30"/>
      <c r="UOD316" s="30"/>
      <c r="UOE316" s="30"/>
      <c r="UOF316" s="30"/>
      <c r="UOG316" s="30"/>
      <c r="UOH316" s="30"/>
      <c r="UOI316" s="30"/>
      <c r="UOJ316" s="30"/>
      <c r="UOK316" s="30"/>
      <c r="UOL316" s="30"/>
      <c r="UOM316" s="30"/>
      <c r="UON316" s="30"/>
      <c r="UOO316" s="30"/>
      <c r="UOP316" s="30"/>
      <c r="UOQ316" s="30"/>
      <c r="UOR316" s="30"/>
      <c r="UOS316" s="30"/>
      <c r="UOT316" s="30"/>
      <c r="UOU316" s="30"/>
      <c r="UOV316" s="30"/>
      <c r="UOW316" s="30"/>
      <c r="UOX316" s="30"/>
      <c r="UOY316" s="30"/>
      <c r="UOZ316" s="30"/>
      <c r="UPA316" s="30"/>
      <c r="UPB316" s="30"/>
      <c r="UPC316" s="30"/>
      <c r="UPD316" s="30"/>
      <c r="UPE316" s="30"/>
      <c r="UPF316" s="30"/>
      <c r="UPG316" s="30"/>
      <c r="UPH316" s="30"/>
      <c r="UPI316" s="30"/>
      <c r="UPJ316" s="30"/>
      <c r="UPK316" s="30"/>
      <c r="UPL316" s="30"/>
      <c r="UPM316" s="30"/>
      <c r="UPN316" s="30"/>
      <c r="UPO316" s="30"/>
      <c r="UPP316" s="30"/>
      <c r="UPQ316" s="30"/>
      <c r="UPR316" s="30"/>
      <c r="UPS316" s="30"/>
      <c r="UPT316" s="30"/>
      <c r="UPU316" s="30"/>
      <c r="UPV316" s="30"/>
      <c r="UPW316" s="30"/>
      <c r="UPX316" s="30"/>
      <c r="UPY316" s="30"/>
      <c r="UPZ316" s="30"/>
      <c r="UQA316" s="30"/>
      <c r="UQB316" s="30"/>
      <c r="UQC316" s="30"/>
      <c r="UQD316" s="30"/>
      <c r="UQE316" s="30"/>
      <c r="UQF316" s="30"/>
      <c r="UQG316" s="30"/>
      <c r="UQH316" s="30"/>
      <c r="UQI316" s="30"/>
      <c r="UQJ316" s="30"/>
      <c r="UQK316" s="30"/>
      <c r="UQL316" s="30"/>
      <c r="UQM316" s="30"/>
      <c r="UQN316" s="30"/>
      <c r="UQO316" s="30"/>
      <c r="UQP316" s="30"/>
      <c r="UQQ316" s="30"/>
      <c r="UQR316" s="30"/>
      <c r="UQS316" s="30"/>
      <c r="UQT316" s="30"/>
      <c r="UQU316" s="30"/>
      <c r="UQV316" s="30"/>
      <c r="UQW316" s="30"/>
      <c r="UQX316" s="30"/>
      <c r="UQY316" s="30"/>
      <c r="UQZ316" s="30"/>
      <c r="URA316" s="30"/>
      <c r="URB316" s="30"/>
      <c r="URC316" s="30"/>
      <c r="URD316" s="30"/>
      <c r="URE316" s="30"/>
      <c r="URF316" s="30"/>
      <c r="URG316" s="30"/>
      <c r="URH316" s="30"/>
      <c r="URI316" s="30"/>
      <c r="URJ316" s="30"/>
      <c r="URK316" s="30"/>
      <c r="URL316" s="30"/>
      <c r="URM316" s="30"/>
      <c r="URN316" s="30"/>
      <c r="URO316" s="30"/>
      <c r="URP316" s="30"/>
      <c r="URQ316" s="30"/>
      <c r="URR316" s="30"/>
      <c r="URS316" s="30"/>
      <c r="URT316" s="30"/>
      <c r="URU316" s="30"/>
      <c r="URV316" s="30"/>
      <c r="URW316" s="30"/>
      <c r="URX316" s="30"/>
      <c r="URY316" s="30"/>
      <c r="URZ316" s="30"/>
      <c r="USA316" s="30"/>
      <c r="USB316" s="30"/>
      <c r="USC316" s="30"/>
      <c r="USD316" s="30"/>
      <c r="USE316" s="30"/>
      <c r="USF316" s="30"/>
      <c r="USG316" s="30"/>
      <c r="USH316" s="30"/>
      <c r="USI316" s="30"/>
      <c r="USJ316" s="30"/>
      <c r="USK316" s="30"/>
      <c r="USL316" s="30"/>
      <c r="USM316" s="30"/>
      <c r="USN316" s="30"/>
      <c r="USO316" s="30"/>
      <c r="USP316" s="30"/>
      <c r="USQ316" s="30"/>
      <c r="USR316" s="30"/>
      <c r="USS316" s="30"/>
      <c r="UST316" s="30"/>
      <c r="USU316" s="30"/>
      <c r="USV316" s="30"/>
      <c r="USW316" s="30"/>
      <c r="USX316" s="30"/>
      <c r="USY316" s="30"/>
      <c r="USZ316" s="30"/>
      <c r="UTA316" s="30"/>
      <c r="UTB316" s="30"/>
      <c r="UTC316" s="30"/>
      <c r="UTD316" s="30"/>
      <c r="UTE316" s="30"/>
      <c r="UTF316" s="30"/>
      <c r="UTG316" s="30"/>
      <c r="UTH316" s="30"/>
      <c r="UTI316" s="30"/>
      <c r="UTJ316" s="30"/>
      <c r="UTK316" s="30"/>
      <c r="UTL316" s="30"/>
      <c r="UTM316" s="30"/>
      <c r="UTN316" s="30"/>
      <c r="UTO316" s="30"/>
      <c r="UTP316" s="30"/>
      <c r="UTQ316" s="30"/>
      <c r="UTR316" s="30"/>
      <c r="UTS316" s="30"/>
      <c r="UTT316" s="30"/>
      <c r="UTU316" s="30"/>
      <c r="UTV316" s="30"/>
      <c r="UTW316" s="30"/>
      <c r="UTX316" s="30"/>
      <c r="UTY316" s="30"/>
      <c r="UTZ316" s="30"/>
      <c r="UUA316" s="30"/>
      <c r="UUB316" s="30"/>
      <c r="UUC316" s="30"/>
      <c r="UUD316" s="30"/>
      <c r="UUE316" s="30"/>
      <c r="UUF316" s="30"/>
      <c r="UUG316" s="30"/>
      <c r="UUH316" s="30"/>
      <c r="UUI316" s="30"/>
      <c r="UUJ316" s="30"/>
      <c r="UUK316" s="30"/>
      <c r="UUL316" s="30"/>
      <c r="UUM316" s="30"/>
      <c r="UUN316" s="30"/>
      <c r="UUO316" s="30"/>
      <c r="UUP316" s="30"/>
      <c r="UUQ316" s="30"/>
      <c r="UUR316" s="30"/>
      <c r="UUS316" s="30"/>
      <c r="UUT316" s="30"/>
      <c r="UUU316" s="30"/>
      <c r="UUV316" s="30"/>
      <c r="UUW316" s="30"/>
      <c r="UUX316" s="30"/>
      <c r="UUY316" s="30"/>
      <c r="UUZ316" s="30"/>
      <c r="UVA316" s="30"/>
      <c r="UVB316" s="30"/>
      <c r="UVC316" s="30"/>
      <c r="UVD316" s="30"/>
      <c r="UVE316" s="30"/>
      <c r="UVF316" s="30"/>
      <c r="UVG316" s="30"/>
      <c r="UVH316" s="30"/>
      <c r="UVI316" s="30"/>
      <c r="UVJ316" s="30"/>
      <c r="UVK316" s="30"/>
      <c r="UVL316" s="30"/>
      <c r="UVM316" s="30"/>
      <c r="UVN316" s="30"/>
      <c r="UVO316" s="30"/>
      <c r="UVP316" s="30"/>
      <c r="UVQ316" s="30"/>
      <c r="UVR316" s="30"/>
      <c r="UVS316" s="30"/>
      <c r="UVT316" s="30"/>
      <c r="UVU316" s="30"/>
      <c r="UVV316" s="30"/>
      <c r="UVW316" s="30"/>
      <c r="UVX316" s="30"/>
      <c r="UVY316" s="30"/>
      <c r="UVZ316" s="30"/>
      <c r="UWA316" s="30"/>
      <c r="UWB316" s="30"/>
      <c r="UWC316" s="30"/>
      <c r="UWD316" s="30"/>
      <c r="UWE316" s="30"/>
      <c r="UWF316" s="30"/>
      <c r="UWG316" s="30"/>
      <c r="UWH316" s="30"/>
      <c r="UWI316" s="30"/>
      <c r="UWJ316" s="30"/>
      <c r="UWK316" s="30"/>
      <c r="UWL316" s="30"/>
      <c r="UWM316" s="30"/>
      <c r="UWN316" s="30"/>
      <c r="UWO316" s="30"/>
      <c r="UWP316" s="30"/>
      <c r="UWQ316" s="30"/>
      <c r="UWR316" s="30"/>
      <c r="UWS316" s="30"/>
      <c r="UWT316" s="30"/>
      <c r="UWU316" s="30"/>
      <c r="UWV316" s="30"/>
      <c r="UWW316" s="30"/>
      <c r="UWX316" s="30"/>
      <c r="UWY316" s="30"/>
      <c r="UWZ316" s="30"/>
      <c r="UXA316" s="30"/>
      <c r="UXB316" s="30"/>
      <c r="UXC316" s="30"/>
      <c r="UXD316" s="30"/>
      <c r="UXE316" s="30"/>
      <c r="UXF316" s="30"/>
      <c r="UXG316" s="30"/>
      <c r="UXH316" s="30"/>
      <c r="UXI316" s="30"/>
      <c r="UXJ316" s="30"/>
      <c r="UXK316" s="30"/>
      <c r="UXL316" s="30"/>
      <c r="UXM316" s="30"/>
      <c r="UXN316" s="30"/>
      <c r="UXO316" s="30"/>
      <c r="UXP316" s="30"/>
      <c r="UXQ316" s="30"/>
      <c r="UXR316" s="30"/>
      <c r="UXS316" s="30"/>
      <c r="UXT316" s="30"/>
      <c r="UXU316" s="30"/>
      <c r="UXV316" s="30"/>
      <c r="UXW316" s="30"/>
      <c r="UXX316" s="30"/>
      <c r="UXY316" s="30"/>
      <c r="UXZ316" s="30"/>
      <c r="UYA316" s="30"/>
      <c r="UYB316" s="30"/>
      <c r="UYC316" s="30"/>
      <c r="UYD316" s="30"/>
      <c r="UYE316" s="30"/>
      <c r="UYF316" s="30"/>
      <c r="UYG316" s="30"/>
      <c r="UYH316" s="30"/>
      <c r="UYI316" s="30"/>
      <c r="UYJ316" s="30"/>
      <c r="UYK316" s="30"/>
      <c r="UYL316" s="30"/>
      <c r="UYM316" s="30"/>
      <c r="UYN316" s="30"/>
      <c r="UYO316" s="30"/>
      <c r="UYP316" s="30"/>
      <c r="UYQ316" s="30"/>
      <c r="UYR316" s="30"/>
      <c r="UYS316" s="30"/>
      <c r="UYT316" s="30"/>
      <c r="UYU316" s="30"/>
      <c r="UYV316" s="30"/>
      <c r="UYW316" s="30"/>
      <c r="UYX316" s="30"/>
      <c r="UYY316" s="30"/>
      <c r="UYZ316" s="30"/>
      <c r="UZA316" s="30"/>
      <c r="UZB316" s="30"/>
      <c r="UZC316" s="30"/>
      <c r="UZD316" s="30"/>
      <c r="UZE316" s="30"/>
      <c r="UZF316" s="30"/>
      <c r="UZG316" s="30"/>
      <c r="UZH316" s="30"/>
      <c r="UZI316" s="30"/>
      <c r="UZJ316" s="30"/>
      <c r="UZK316" s="30"/>
      <c r="UZL316" s="30"/>
      <c r="UZM316" s="30"/>
      <c r="UZN316" s="30"/>
      <c r="UZO316" s="30"/>
      <c r="UZP316" s="30"/>
      <c r="UZQ316" s="30"/>
      <c r="UZR316" s="30"/>
      <c r="UZS316" s="30"/>
      <c r="UZT316" s="30"/>
      <c r="UZU316" s="30"/>
      <c r="UZV316" s="30"/>
      <c r="UZW316" s="30"/>
      <c r="UZX316" s="30"/>
      <c r="UZY316" s="30"/>
      <c r="UZZ316" s="30"/>
      <c r="VAA316" s="30"/>
      <c r="VAB316" s="30"/>
      <c r="VAC316" s="30"/>
      <c r="VAD316" s="30"/>
      <c r="VAE316" s="30"/>
      <c r="VAF316" s="30"/>
      <c r="VAG316" s="30"/>
      <c r="VAH316" s="30"/>
      <c r="VAI316" s="30"/>
      <c r="VAJ316" s="30"/>
      <c r="VAK316" s="30"/>
      <c r="VAL316" s="30"/>
      <c r="VAM316" s="30"/>
      <c r="VAN316" s="30"/>
      <c r="VAO316" s="30"/>
      <c r="VAP316" s="30"/>
      <c r="VAQ316" s="30"/>
      <c r="VAR316" s="30"/>
      <c r="VAS316" s="30"/>
      <c r="VAT316" s="30"/>
      <c r="VAU316" s="30"/>
      <c r="VAV316" s="30"/>
      <c r="VAW316" s="30"/>
      <c r="VAX316" s="30"/>
      <c r="VAY316" s="30"/>
      <c r="VAZ316" s="30"/>
      <c r="VBA316" s="30"/>
      <c r="VBB316" s="30"/>
      <c r="VBC316" s="30"/>
      <c r="VBD316" s="30"/>
      <c r="VBE316" s="30"/>
      <c r="VBF316" s="30"/>
      <c r="VBG316" s="30"/>
      <c r="VBH316" s="30"/>
      <c r="VBI316" s="30"/>
      <c r="VBJ316" s="30"/>
      <c r="VBK316" s="30"/>
      <c r="VBL316" s="30"/>
      <c r="VBM316" s="30"/>
      <c r="VBN316" s="30"/>
      <c r="VBO316" s="30"/>
      <c r="VBP316" s="30"/>
      <c r="VBQ316" s="30"/>
      <c r="VBR316" s="30"/>
      <c r="VBS316" s="30"/>
      <c r="VBT316" s="30"/>
      <c r="VBU316" s="30"/>
      <c r="VBV316" s="30"/>
      <c r="VBW316" s="30"/>
      <c r="VBX316" s="30"/>
      <c r="VBY316" s="30"/>
      <c r="VBZ316" s="30"/>
      <c r="VCA316" s="30"/>
      <c r="VCB316" s="30"/>
      <c r="VCC316" s="30"/>
      <c r="VCD316" s="30"/>
      <c r="VCE316" s="30"/>
      <c r="VCF316" s="30"/>
      <c r="VCG316" s="30"/>
      <c r="VCH316" s="30"/>
      <c r="VCI316" s="30"/>
      <c r="VCJ316" s="30"/>
      <c r="VCK316" s="30"/>
      <c r="VCL316" s="30"/>
      <c r="VCM316" s="30"/>
      <c r="VCN316" s="30"/>
      <c r="VCO316" s="30"/>
      <c r="VCP316" s="30"/>
      <c r="VCQ316" s="30"/>
      <c r="VCR316" s="30"/>
      <c r="VCS316" s="30"/>
      <c r="VCT316" s="30"/>
      <c r="VCU316" s="30"/>
      <c r="VCV316" s="30"/>
      <c r="VCW316" s="30"/>
      <c r="VCX316" s="30"/>
      <c r="VCY316" s="30"/>
      <c r="VCZ316" s="30"/>
      <c r="VDA316" s="30"/>
      <c r="VDB316" s="30"/>
      <c r="VDC316" s="30"/>
      <c r="VDD316" s="30"/>
      <c r="VDE316" s="30"/>
      <c r="VDF316" s="30"/>
      <c r="VDG316" s="30"/>
      <c r="VDH316" s="30"/>
      <c r="VDI316" s="30"/>
      <c r="VDJ316" s="30"/>
      <c r="VDK316" s="30"/>
      <c r="VDL316" s="30"/>
      <c r="VDM316" s="30"/>
      <c r="VDN316" s="30"/>
      <c r="VDO316" s="30"/>
      <c r="VDP316" s="30"/>
      <c r="VDQ316" s="30"/>
      <c r="VDR316" s="30"/>
      <c r="VDS316" s="30"/>
      <c r="VDT316" s="30"/>
      <c r="VDU316" s="30"/>
      <c r="VDV316" s="30"/>
      <c r="VDW316" s="30"/>
      <c r="VDX316" s="30"/>
      <c r="VDY316" s="30"/>
      <c r="VDZ316" s="30"/>
      <c r="VEA316" s="30"/>
      <c r="VEB316" s="30"/>
      <c r="VEC316" s="30"/>
      <c r="VED316" s="30"/>
      <c r="VEE316" s="30"/>
      <c r="VEF316" s="30"/>
      <c r="VEG316" s="30"/>
      <c r="VEH316" s="30"/>
      <c r="VEI316" s="30"/>
      <c r="VEJ316" s="30"/>
      <c r="VEK316" s="30"/>
      <c r="VEL316" s="30"/>
      <c r="VEM316" s="30"/>
      <c r="VEN316" s="30"/>
      <c r="VEO316" s="30"/>
      <c r="VEP316" s="30"/>
      <c r="VEQ316" s="30"/>
      <c r="VER316" s="30"/>
      <c r="VES316" s="30"/>
      <c r="VET316" s="30"/>
      <c r="VEU316" s="30"/>
      <c r="VEV316" s="30"/>
      <c r="VEW316" s="30"/>
      <c r="VEX316" s="30"/>
      <c r="VEY316" s="30"/>
      <c r="VEZ316" s="30"/>
      <c r="VFA316" s="30"/>
      <c r="VFB316" s="30"/>
      <c r="VFC316" s="30"/>
      <c r="VFD316" s="30"/>
      <c r="VFE316" s="30"/>
      <c r="VFF316" s="30"/>
      <c r="VFG316" s="30"/>
      <c r="VFH316" s="30"/>
      <c r="VFI316" s="30"/>
      <c r="VFJ316" s="30"/>
      <c r="VFK316" s="30"/>
      <c r="VFL316" s="30"/>
      <c r="VFM316" s="30"/>
      <c r="VFN316" s="30"/>
      <c r="VFO316" s="30"/>
      <c r="VFP316" s="30"/>
      <c r="VFQ316" s="30"/>
      <c r="VFR316" s="30"/>
      <c r="VFS316" s="30"/>
      <c r="VFT316" s="30"/>
      <c r="VFU316" s="30"/>
      <c r="VFV316" s="30"/>
      <c r="VFW316" s="30"/>
      <c r="VFX316" s="30"/>
      <c r="VFY316" s="30"/>
      <c r="VFZ316" s="30"/>
      <c r="VGA316" s="30"/>
      <c r="VGB316" s="30"/>
      <c r="VGC316" s="30"/>
      <c r="VGD316" s="30"/>
      <c r="VGE316" s="30"/>
      <c r="VGF316" s="30"/>
      <c r="VGG316" s="30"/>
      <c r="VGH316" s="30"/>
      <c r="VGI316" s="30"/>
      <c r="VGJ316" s="30"/>
      <c r="VGK316" s="30"/>
      <c r="VGL316" s="30"/>
      <c r="VGM316" s="30"/>
      <c r="VGN316" s="30"/>
      <c r="VGO316" s="30"/>
      <c r="VGP316" s="30"/>
      <c r="VGQ316" s="30"/>
      <c r="VGR316" s="30"/>
      <c r="VGS316" s="30"/>
      <c r="VGT316" s="30"/>
      <c r="VGU316" s="30"/>
      <c r="VGV316" s="30"/>
      <c r="VGW316" s="30"/>
      <c r="VGX316" s="30"/>
      <c r="VGY316" s="30"/>
      <c r="VGZ316" s="30"/>
      <c r="VHA316" s="30"/>
      <c r="VHB316" s="30"/>
      <c r="VHC316" s="30"/>
      <c r="VHD316" s="30"/>
      <c r="VHE316" s="30"/>
      <c r="VHF316" s="30"/>
      <c r="VHG316" s="30"/>
      <c r="VHH316" s="30"/>
      <c r="VHI316" s="30"/>
      <c r="VHJ316" s="30"/>
      <c r="VHK316" s="30"/>
      <c r="VHL316" s="30"/>
      <c r="VHM316" s="30"/>
      <c r="VHN316" s="30"/>
      <c r="VHO316" s="30"/>
      <c r="VHP316" s="30"/>
      <c r="VHQ316" s="30"/>
      <c r="VHR316" s="30"/>
      <c r="VHS316" s="30"/>
      <c r="VHT316" s="30"/>
      <c r="VHU316" s="30"/>
      <c r="VHV316" s="30"/>
      <c r="VHW316" s="30"/>
      <c r="VHX316" s="30"/>
      <c r="VHY316" s="30"/>
      <c r="VHZ316" s="30"/>
      <c r="VIA316" s="30"/>
      <c r="VIB316" s="30"/>
      <c r="VIC316" s="30"/>
      <c r="VID316" s="30"/>
      <c r="VIE316" s="30"/>
      <c r="VIF316" s="30"/>
      <c r="VIG316" s="30"/>
      <c r="VIH316" s="30"/>
      <c r="VII316" s="30"/>
      <c r="VIJ316" s="30"/>
      <c r="VIK316" s="30"/>
      <c r="VIL316" s="30"/>
      <c r="VIM316" s="30"/>
      <c r="VIN316" s="30"/>
      <c r="VIO316" s="30"/>
      <c r="VIP316" s="30"/>
      <c r="VIQ316" s="30"/>
      <c r="VIR316" s="30"/>
      <c r="VIS316" s="30"/>
      <c r="VIT316" s="30"/>
      <c r="VIU316" s="30"/>
      <c r="VIV316" s="30"/>
      <c r="VIW316" s="30"/>
      <c r="VIX316" s="30"/>
      <c r="VIY316" s="30"/>
      <c r="VIZ316" s="30"/>
      <c r="VJA316" s="30"/>
      <c r="VJB316" s="30"/>
      <c r="VJC316" s="30"/>
      <c r="VJD316" s="30"/>
      <c r="VJE316" s="30"/>
      <c r="VJF316" s="30"/>
      <c r="VJG316" s="30"/>
      <c r="VJH316" s="30"/>
      <c r="VJI316" s="30"/>
      <c r="VJJ316" s="30"/>
      <c r="VJK316" s="30"/>
      <c r="VJL316" s="30"/>
      <c r="VJM316" s="30"/>
      <c r="VJN316" s="30"/>
      <c r="VJO316" s="30"/>
      <c r="VJP316" s="30"/>
      <c r="VJQ316" s="30"/>
      <c r="VJR316" s="30"/>
      <c r="VJS316" s="30"/>
      <c r="VJT316" s="30"/>
      <c r="VJU316" s="30"/>
      <c r="VJV316" s="30"/>
      <c r="VJW316" s="30"/>
      <c r="VJX316" s="30"/>
      <c r="VJY316" s="30"/>
      <c r="VJZ316" s="30"/>
      <c r="VKA316" s="30"/>
      <c r="VKB316" s="30"/>
      <c r="VKC316" s="30"/>
      <c r="VKD316" s="30"/>
      <c r="VKE316" s="30"/>
      <c r="VKF316" s="30"/>
      <c r="VKG316" s="30"/>
      <c r="VKH316" s="30"/>
      <c r="VKI316" s="30"/>
      <c r="VKJ316" s="30"/>
      <c r="VKK316" s="30"/>
      <c r="VKL316" s="30"/>
      <c r="VKM316" s="30"/>
      <c r="VKN316" s="30"/>
      <c r="VKO316" s="30"/>
      <c r="VKP316" s="30"/>
      <c r="VKQ316" s="30"/>
      <c r="VKR316" s="30"/>
      <c r="VKS316" s="30"/>
      <c r="VKT316" s="30"/>
      <c r="VKU316" s="30"/>
      <c r="VKV316" s="30"/>
      <c r="VKW316" s="30"/>
      <c r="VKX316" s="30"/>
      <c r="VKY316" s="30"/>
      <c r="VKZ316" s="30"/>
      <c r="VLA316" s="30"/>
      <c r="VLB316" s="30"/>
      <c r="VLC316" s="30"/>
      <c r="VLD316" s="30"/>
      <c r="VLE316" s="30"/>
      <c r="VLF316" s="30"/>
      <c r="VLG316" s="30"/>
      <c r="VLH316" s="30"/>
      <c r="VLI316" s="30"/>
      <c r="VLJ316" s="30"/>
      <c r="VLK316" s="30"/>
      <c r="VLL316" s="30"/>
      <c r="VLM316" s="30"/>
      <c r="VLN316" s="30"/>
      <c r="VLO316" s="30"/>
      <c r="VLP316" s="30"/>
      <c r="VLQ316" s="30"/>
      <c r="VLR316" s="30"/>
      <c r="VLS316" s="30"/>
      <c r="VLT316" s="30"/>
      <c r="VLU316" s="30"/>
      <c r="VLV316" s="30"/>
      <c r="VLW316" s="30"/>
      <c r="VLX316" s="30"/>
      <c r="VLY316" s="30"/>
      <c r="VLZ316" s="30"/>
      <c r="VMA316" s="30"/>
      <c r="VMB316" s="30"/>
      <c r="VMC316" s="30"/>
      <c r="VMD316" s="30"/>
      <c r="VME316" s="30"/>
      <c r="VMF316" s="30"/>
      <c r="VMG316" s="30"/>
      <c r="VMH316" s="30"/>
      <c r="VMI316" s="30"/>
      <c r="VMJ316" s="30"/>
      <c r="VMK316" s="30"/>
      <c r="VML316" s="30"/>
      <c r="VMM316" s="30"/>
      <c r="VMN316" s="30"/>
      <c r="VMO316" s="30"/>
      <c r="VMP316" s="30"/>
      <c r="VMQ316" s="30"/>
      <c r="VMR316" s="30"/>
      <c r="VMS316" s="30"/>
      <c r="VMT316" s="30"/>
      <c r="VMU316" s="30"/>
      <c r="VMV316" s="30"/>
      <c r="VMW316" s="30"/>
      <c r="VMX316" s="30"/>
      <c r="VMY316" s="30"/>
      <c r="VMZ316" s="30"/>
      <c r="VNA316" s="30"/>
      <c r="VNB316" s="30"/>
      <c r="VNC316" s="30"/>
      <c r="VND316" s="30"/>
      <c r="VNE316" s="30"/>
      <c r="VNF316" s="30"/>
      <c r="VNG316" s="30"/>
      <c r="VNH316" s="30"/>
      <c r="VNI316" s="30"/>
      <c r="VNJ316" s="30"/>
      <c r="VNK316" s="30"/>
      <c r="VNL316" s="30"/>
      <c r="VNM316" s="30"/>
      <c r="VNN316" s="30"/>
      <c r="VNO316" s="30"/>
      <c r="VNP316" s="30"/>
      <c r="VNQ316" s="30"/>
      <c r="VNR316" s="30"/>
      <c r="VNS316" s="30"/>
      <c r="VNT316" s="30"/>
      <c r="VNU316" s="30"/>
      <c r="VNV316" s="30"/>
      <c r="VNW316" s="30"/>
      <c r="VNX316" s="30"/>
      <c r="VNY316" s="30"/>
      <c r="VNZ316" s="30"/>
      <c r="VOA316" s="30"/>
      <c r="VOB316" s="30"/>
      <c r="VOC316" s="30"/>
      <c r="VOD316" s="30"/>
      <c r="VOE316" s="30"/>
      <c r="VOF316" s="30"/>
      <c r="VOG316" s="30"/>
      <c r="VOH316" s="30"/>
      <c r="VOI316" s="30"/>
      <c r="VOJ316" s="30"/>
      <c r="VOK316" s="30"/>
      <c r="VOL316" s="30"/>
      <c r="VOM316" s="30"/>
      <c r="VON316" s="30"/>
      <c r="VOO316" s="30"/>
      <c r="VOP316" s="30"/>
      <c r="VOQ316" s="30"/>
      <c r="VOR316" s="30"/>
      <c r="VOS316" s="30"/>
      <c r="VOT316" s="30"/>
      <c r="VOU316" s="30"/>
      <c r="VOV316" s="30"/>
      <c r="VOW316" s="30"/>
      <c r="VOX316" s="30"/>
      <c r="VOY316" s="30"/>
      <c r="VOZ316" s="30"/>
      <c r="VPA316" s="30"/>
      <c r="VPB316" s="30"/>
      <c r="VPC316" s="30"/>
      <c r="VPD316" s="30"/>
      <c r="VPE316" s="30"/>
      <c r="VPF316" s="30"/>
      <c r="VPG316" s="30"/>
      <c r="VPH316" s="30"/>
      <c r="VPI316" s="30"/>
      <c r="VPJ316" s="30"/>
      <c r="VPK316" s="30"/>
      <c r="VPL316" s="30"/>
      <c r="VPM316" s="30"/>
      <c r="VPN316" s="30"/>
      <c r="VPO316" s="30"/>
      <c r="VPP316" s="30"/>
      <c r="VPQ316" s="30"/>
      <c r="VPR316" s="30"/>
      <c r="VPS316" s="30"/>
      <c r="VPT316" s="30"/>
      <c r="VPU316" s="30"/>
      <c r="VPV316" s="30"/>
      <c r="VPW316" s="30"/>
      <c r="VPX316" s="30"/>
      <c r="VPY316" s="30"/>
      <c r="VPZ316" s="30"/>
      <c r="VQA316" s="30"/>
      <c r="VQB316" s="30"/>
      <c r="VQC316" s="30"/>
      <c r="VQD316" s="30"/>
      <c r="VQE316" s="30"/>
      <c r="VQF316" s="30"/>
      <c r="VQG316" s="30"/>
      <c r="VQH316" s="30"/>
      <c r="VQI316" s="30"/>
      <c r="VQJ316" s="30"/>
      <c r="VQK316" s="30"/>
      <c r="VQL316" s="30"/>
      <c r="VQM316" s="30"/>
      <c r="VQN316" s="30"/>
      <c r="VQO316" s="30"/>
      <c r="VQP316" s="30"/>
      <c r="VQQ316" s="30"/>
      <c r="VQR316" s="30"/>
      <c r="VQS316" s="30"/>
      <c r="VQT316" s="30"/>
      <c r="VQU316" s="30"/>
      <c r="VQV316" s="30"/>
      <c r="VQW316" s="30"/>
      <c r="VQX316" s="30"/>
      <c r="VQY316" s="30"/>
      <c r="VQZ316" s="30"/>
      <c r="VRA316" s="30"/>
      <c r="VRB316" s="30"/>
      <c r="VRC316" s="30"/>
      <c r="VRD316" s="30"/>
      <c r="VRE316" s="30"/>
      <c r="VRF316" s="30"/>
      <c r="VRG316" s="30"/>
      <c r="VRH316" s="30"/>
      <c r="VRI316" s="30"/>
      <c r="VRJ316" s="30"/>
      <c r="VRK316" s="30"/>
      <c r="VRL316" s="30"/>
      <c r="VRM316" s="30"/>
      <c r="VRN316" s="30"/>
      <c r="VRO316" s="30"/>
      <c r="VRP316" s="30"/>
      <c r="VRQ316" s="30"/>
      <c r="VRR316" s="30"/>
      <c r="VRS316" s="30"/>
      <c r="VRT316" s="30"/>
      <c r="VRU316" s="30"/>
      <c r="VRV316" s="30"/>
      <c r="VRW316" s="30"/>
      <c r="VRX316" s="30"/>
      <c r="VRY316" s="30"/>
      <c r="VRZ316" s="30"/>
      <c r="VSA316" s="30"/>
      <c r="VSB316" s="30"/>
      <c r="VSC316" s="30"/>
      <c r="VSD316" s="30"/>
      <c r="VSE316" s="30"/>
      <c r="VSF316" s="30"/>
      <c r="VSG316" s="30"/>
      <c r="VSH316" s="30"/>
      <c r="VSI316" s="30"/>
      <c r="VSJ316" s="30"/>
      <c r="VSK316" s="30"/>
      <c r="VSL316" s="30"/>
      <c r="VSM316" s="30"/>
      <c r="VSN316" s="30"/>
      <c r="VSO316" s="30"/>
      <c r="VSP316" s="30"/>
      <c r="VSQ316" s="30"/>
      <c r="VSR316" s="30"/>
      <c r="VSS316" s="30"/>
      <c r="VST316" s="30"/>
      <c r="VSU316" s="30"/>
      <c r="VSV316" s="30"/>
      <c r="VSW316" s="30"/>
      <c r="VSX316" s="30"/>
      <c r="VSY316" s="30"/>
      <c r="VSZ316" s="30"/>
      <c r="VTA316" s="30"/>
      <c r="VTB316" s="30"/>
      <c r="VTC316" s="30"/>
      <c r="VTD316" s="30"/>
      <c r="VTE316" s="30"/>
      <c r="VTF316" s="30"/>
      <c r="VTG316" s="30"/>
      <c r="VTH316" s="30"/>
      <c r="VTI316" s="30"/>
      <c r="VTJ316" s="30"/>
      <c r="VTK316" s="30"/>
      <c r="VTL316" s="30"/>
      <c r="VTM316" s="30"/>
      <c r="VTN316" s="30"/>
      <c r="VTO316" s="30"/>
      <c r="VTP316" s="30"/>
      <c r="VTQ316" s="30"/>
      <c r="VTR316" s="30"/>
      <c r="VTS316" s="30"/>
      <c r="VTT316" s="30"/>
      <c r="VTU316" s="30"/>
      <c r="VTV316" s="30"/>
      <c r="VTW316" s="30"/>
      <c r="VTX316" s="30"/>
      <c r="VTY316" s="30"/>
      <c r="VTZ316" s="30"/>
      <c r="VUA316" s="30"/>
      <c r="VUB316" s="30"/>
      <c r="VUC316" s="30"/>
      <c r="VUD316" s="30"/>
      <c r="VUE316" s="30"/>
      <c r="VUF316" s="30"/>
      <c r="VUG316" s="30"/>
      <c r="VUH316" s="30"/>
      <c r="VUI316" s="30"/>
      <c r="VUJ316" s="30"/>
      <c r="VUK316" s="30"/>
      <c r="VUL316" s="30"/>
      <c r="VUM316" s="30"/>
      <c r="VUN316" s="30"/>
      <c r="VUO316" s="30"/>
      <c r="VUP316" s="30"/>
      <c r="VUQ316" s="30"/>
      <c r="VUR316" s="30"/>
      <c r="VUS316" s="30"/>
      <c r="VUT316" s="30"/>
      <c r="VUU316" s="30"/>
      <c r="VUV316" s="30"/>
      <c r="VUW316" s="30"/>
      <c r="VUX316" s="30"/>
      <c r="VUY316" s="30"/>
      <c r="VUZ316" s="30"/>
      <c r="VVA316" s="30"/>
      <c r="VVB316" s="30"/>
      <c r="VVC316" s="30"/>
      <c r="VVD316" s="30"/>
      <c r="VVE316" s="30"/>
      <c r="VVF316" s="30"/>
      <c r="VVG316" s="30"/>
      <c r="VVH316" s="30"/>
      <c r="VVI316" s="30"/>
      <c r="VVJ316" s="30"/>
      <c r="VVK316" s="30"/>
      <c r="VVL316" s="30"/>
      <c r="VVM316" s="30"/>
      <c r="VVN316" s="30"/>
      <c r="VVO316" s="30"/>
      <c r="VVP316" s="30"/>
      <c r="VVQ316" s="30"/>
      <c r="VVR316" s="30"/>
      <c r="VVS316" s="30"/>
      <c r="VVT316" s="30"/>
      <c r="VVU316" s="30"/>
      <c r="VVV316" s="30"/>
      <c r="VVW316" s="30"/>
      <c r="VVX316" s="30"/>
      <c r="VVY316" s="30"/>
      <c r="VVZ316" s="30"/>
      <c r="VWA316" s="30"/>
      <c r="VWB316" s="30"/>
      <c r="VWC316" s="30"/>
      <c r="VWD316" s="30"/>
      <c r="VWE316" s="30"/>
      <c r="VWF316" s="30"/>
      <c r="VWG316" s="30"/>
      <c r="VWH316" s="30"/>
      <c r="VWI316" s="30"/>
      <c r="VWJ316" s="30"/>
      <c r="VWK316" s="30"/>
      <c r="VWL316" s="30"/>
      <c r="VWM316" s="30"/>
      <c r="VWN316" s="30"/>
      <c r="VWO316" s="30"/>
      <c r="VWP316" s="30"/>
      <c r="VWQ316" s="30"/>
      <c r="VWR316" s="30"/>
      <c r="VWS316" s="30"/>
      <c r="VWT316" s="30"/>
      <c r="VWU316" s="30"/>
      <c r="VWV316" s="30"/>
      <c r="VWW316" s="30"/>
      <c r="VWX316" s="30"/>
      <c r="VWY316" s="30"/>
      <c r="VWZ316" s="30"/>
      <c r="VXA316" s="30"/>
      <c r="VXB316" s="30"/>
      <c r="VXC316" s="30"/>
      <c r="VXD316" s="30"/>
      <c r="VXE316" s="30"/>
      <c r="VXF316" s="30"/>
      <c r="VXG316" s="30"/>
      <c r="VXH316" s="30"/>
      <c r="VXI316" s="30"/>
      <c r="VXJ316" s="30"/>
      <c r="VXK316" s="30"/>
      <c r="VXL316" s="30"/>
      <c r="VXM316" s="30"/>
      <c r="VXN316" s="30"/>
      <c r="VXO316" s="30"/>
      <c r="VXP316" s="30"/>
      <c r="VXQ316" s="30"/>
      <c r="VXR316" s="30"/>
      <c r="VXS316" s="30"/>
      <c r="VXT316" s="30"/>
      <c r="VXU316" s="30"/>
      <c r="VXV316" s="30"/>
      <c r="VXW316" s="30"/>
      <c r="VXX316" s="30"/>
      <c r="VXY316" s="30"/>
      <c r="VXZ316" s="30"/>
      <c r="VYA316" s="30"/>
      <c r="VYB316" s="30"/>
      <c r="VYC316" s="30"/>
      <c r="VYD316" s="30"/>
      <c r="VYE316" s="30"/>
      <c r="VYF316" s="30"/>
      <c r="VYG316" s="30"/>
      <c r="VYH316" s="30"/>
      <c r="VYI316" s="30"/>
      <c r="VYJ316" s="30"/>
      <c r="VYK316" s="30"/>
      <c r="VYL316" s="30"/>
      <c r="VYM316" s="30"/>
      <c r="VYN316" s="30"/>
      <c r="VYO316" s="30"/>
      <c r="VYP316" s="30"/>
      <c r="VYQ316" s="30"/>
      <c r="VYR316" s="30"/>
      <c r="VYS316" s="30"/>
      <c r="VYT316" s="30"/>
      <c r="VYU316" s="30"/>
      <c r="VYV316" s="30"/>
      <c r="VYW316" s="30"/>
      <c r="VYX316" s="30"/>
      <c r="VYY316" s="30"/>
      <c r="VYZ316" s="30"/>
      <c r="VZA316" s="30"/>
      <c r="VZB316" s="30"/>
      <c r="VZC316" s="30"/>
      <c r="VZD316" s="30"/>
      <c r="VZE316" s="30"/>
      <c r="VZF316" s="30"/>
      <c r="VZG316" s="30"/>
      <c r="VZH316" s="30"/>
      <c r="VZI316" s="30"/>
      <c r="VZJ316" s="30"/>
      <c r="VZK316" s="30"/>
      <c r="VZL316" s="30"/>
      <c r="VZM316" s="30"/>
      <c r="VZN316" s="30"/>
      <c r="VZO316" s="30"/>
      <c r="VZP316" s="30"/>
      <c r="VZQ316" s="30"/>
      <c r="VZR316" s="30"/>
      <c r="VZS316" s="30"/>
      <c r="VZT316" s="30"/>
      <c r="VZU316" s="30"/>
      <c r="VZV316" s="30"/>
      <c r="VZW316" s="30"/>
      <c r="VZX316" s="30"/>
      <c r="VZY316" s="30"/>
      <c r="VZZ316" s="30"/>
      <c r="WAA316" s="30"/>
      <c r="WAB316" s="30"/>
      <c r="WAC316" s="30"/>
      <c r="WAD316" s="30"/>
      <c r="WAE316" s="30"/>
      <c r="WAF316" s="30"/>
      <c r="WAG316" s="30"/>
      <c r="WAH316" s="30"/>
      <c r="WAI316" s="30"/>
      <c r="WAJ316" s="30"/>
      <c r="WAK316" s="30"/>
      <c r="WAL316" s="30"/>
      <c r="WAM316" s="30"/>
      <c r="WAN316" s="30"/>
      <c r="WAO316" s="30"/>
      <c r="WAP316" s="30"/>
      <c r="WAQ316" s="30"/>
      <c r="WAR316" s="30"/>
      <c r="WAS316" s="30"/>
      <c r="WAT316" s="30"/>
      <c r="WAU316" s="30"/>
      <c r="WAV316" s="30"/>
      <c r="WAW316" s="30"/>
      <c r="WAX316" s="30"/>
      <c r="WAY316" s="30"/>
      <c r="WAZ316" s="30"/>
      <c r="WBA316" s="30"/>
      <c r="WBB316" s="30"/>
      <c r="WBC316" s="30"/>
      <c r="WBD316" s="30"/>
      <c r="WBE316" s="30"/>
      <c r="WBF316" s="30"/>
      <c r="WBG316" s="30"/>
      <c r="WBH316" s="30"/>
      <c r="WBI316" s="30"/>
      <c r="WBJ316" s="30"/>
      <c r="WBK316" s="30"/>
      <c r="WBL316" s="30"/>
      <c r="WBM316" s="30"/>
      <c r="WBN316" s="30"/>
      <c r="WBO316" s="30"/>
      <c r="WBP316" s="30"/>
      <c r="WBQ316" s="30"/>
      <c r="WBR316" s="30"/>
      <c r="WBS316" s="30"/>
      <c r="WBT316" s="30"/>
      <c r="WBU316" s="30"/>
      <c r="WBV316" s="30"/>
      <c r="WBW316" s="30"/>
      <c r="WBX316" s="30"/>
      <c r="WBY316" s="30"/>
      <c r="WBZ316" s="30"/>
      <c r="WCA316" s="30"/>
      <c r="WCB316" s="30"/>
      <c r="WCC316" s="30"/>
      <c r="WCD316" s="30"/>
      <c r="WCE316" s="30"/>
      <c r="WCF316" s="30"/>
      <c r="WCG316" s="30"/>
      <c r="WCH316" s="30"/>
      <c r="WCI316" s="30"/>
      <c r="WCJ316" s="30"/>
      <c r="WCK316" s="30"/>
      <c r="WCL316" s="30"/>
      <c r="WCM316" s="30"/>
      <c r="WCN316" s="30"/>
      <c r="WCO316" s="30"/>
      <c r="WCP316" s="30"/>
      <c r="WCQ316" s="30"/>
      <c r="WCR316" s="30"/>
      <c r="WCS316" s="30"/>
      <c r="WCT316" s="30"/>
      <c r="WCU316" s="30"/>
      <c r="WCV316" s="30"/>
      <c r="WCW316" s="30"/>
      <c r="WCX316" s="30"/>
      <c r="WCY316" s="30"/>
      <c r="WCZ316" s="30"/>
      <c r="WDA316" s="30"/>
      <c r="WDB316" s="30"/>
      <c r="WDC316" s="30"/>
      <c r="WDD316" s="30"/>
      <c r="WDE316" s="30"/>
      <c r="WDF316" s="30"/>
      <c r="WDG316" s="30"/>
      <c r="WDH316" s="30"/>
      <c r="WDI316" s="30"/>
      <c r="WDJ316" s="30"/>
      <c r="WDK316" s="30"/>
      <c r="WDL316" s="30"/>
      <c r="WDM316" s="30"/>
      <c r="WDN316" s="30"/>
      <c r="WDO316" s="30"/>
      <c r="WDP316" s="30"/>
      <c r="WDQ316" s="30"/>
      <c r="WDR316" s="30"/>
      <c r="WDS316" s="30"/>
      <c r="WDT316" s="30"/>
      <c r="WDU316" s="30"/>
      <c r="WDV316" s="30"/>
      <c r="WDW316" s="30"/>
      <c r="WDX316" s="30"/>
      <c r="WDY316" s="30"/>
      <c r="WDZ316" s="30"/>
      <c r="WEA316" s="30"/>
      <c r="WEB316" s="30"/>
      <c r="WEC316" s="30"/>
      <c r="WED316" s="30"/>
      <c r="WEE316" s="30"/>
      <c r="WEF316" s="30"/>
      <c r="WEG316" s="30"/>
      <c r="WEH316" s="30"/>
      <c r="WEI316" s="30"/>
      <c r="WEJ316" s="30"/>
      <c r="WEK316" s="30"/>
      <c r="WEL316" s="30"/>
      <c r="WEM316" s="30"/>
      <c r="WEN316" s="30"/>
      <c r="WEO316" s="30"/>
      <c r="WEP316" s="30"/>
      <c r="WEQ316" s="30"/>
      <c r="WER316" s="30"/>
      <c r="WES316" s="30"/>
      <c r="WET316" s="30"/>
      <c r="WEU316" s="30"/>
      <c r="WEV316" s="30"/>
      <c r="WEW316" s="30"/>
      <c r="WEX316" s="30"/>
      <c r="WEY316" s="30"/>
      <c r="WEZ316" s="30"/>
      <c r="WFA316" s="30"/>
      <c r="WFB316" s="30"/>
      <c r="WFC316" s="30"/>
      <c r="WFD316" s="30"/>
      <c r="WFE316" s="30"/>
      <c r="WFF316" s="30"/>
      <c r="WFG316" s="30"/>
      <c r="WFH316" s="30"/>
      <c r="WFI316" s="30"/>
      <c r="WFJ316" s="30"/>
      <c r="WFK316" s="30"/>
      <c r="WFL316" s="30"/>
      <c r="WFM316" s="30"/>
      <c r="WFN316" s="30"/>
      <c r="WFO316" s="30"/>
      <c r="WFP316" s="30"/>
      <c r="WFQ316" s="30"/>
      <c r="WFR316" s="30"/>
      <c r="WFS316" s="30"/>
      <c r="WFT316" s="30"/>
      <c r="WFU316" s="30"/>
      <c r="WFV316" s="30"/>
      <c r="WFW316" s="30"/>
      <c r="WFX316" s="30"/>
      <c r="WFY316" s="30"/>
      <c r="WFZ316" s="30"/>
      <c r="WGA316" s="30"/>
      <c r="WGB316" s="30"/>
      <c r="WGC316" s="30"/>
      <c r="WGD316" s="30"/>
      <c r="WGE316" s="30"/>
      <c r="WGF316" s="30"/>
      <c r="WGG316" s="30"/>
      <c r="WGH316" s="30"/>
      <c r="WGI316" s="30"/>
      <c r="WGJ316" s="30"/>
      <c r="WGK316" s="30"/>
      <c r="WGL316" s="30"/>
      <c r="WGM316" s="30"/>
      <c r="WGN316" s="30"/>
      <c r="WGO316" s="30"/>
      <c r="WGP316" s="30"/>
      <c r="WGQ316" s="30"/>
      <c r="WGR316" s="30"/>
      <c r="WGS316" s="30"/>
      <c r="WGT316" s="30"/>
      <c r="WGU316" s="30"/>
      <c r="WGV316" s="30"/>
      <c r="WGW316" s="30"/>
      <c r="WGX316" s="30"/>
      <c r="WGY316" s="30"/>
      <c r="WGZ316" s="30"/>
      <c r="WHA316" s="30"/>
      <c r="WHB316" s="30"/>
      <c r="WHC316" s="30"/>
      <c r="WHD316" s="30"/>
      <c r="WHE316" s="30"/>
      <c r="WHF316" s="30"/>
      <c r="WHG316" s="30"/>
      <c r="WHH316" s="30"/>
      <c r="WHI316" s="30"/>
      <c r="WHJ316" s="30"/>
      <c r="WHK316" s="30"/>
      <c r="WHL316" s="30"/>
      <c r="WHM316" s="30"/>
      <c r="WHN316" s="30"/>
      <c r="WHO316" s="30"/>
      <c r="WHP316" s="30"/>
      <c r="WHQ316" s="30"/>
      <c r="WHR316" s="30"/>
      <c r="WHS316" s="30"/>
      <c r="WHT316" s="30"/>
      <c r="WHU316" s="30"/>
      <c r="WHV316" s="30"/>
      <c r="WHW316" s="30"/>
      <c r="WHX316" s="30"/>
      <c r="WHY316" s="30"/>
      <c r="WHZ316" s="30"/>
      <c r="WIA316" s="30"/>
      <c r="WIB316" s="30"/>
      <c r="WIC316" s="30"/>
      <c r="WID316" s="30"/>
      <c r="WIE316" s="30"/>
      <c r="WIF316" s="30"/>
      <c r="WIG316" s="30"/>
      <c r="WIH316" s="30"/>
      <c r="WII316" s="30"/>
      <c r="WIJ316" s="30"/>
      <c r="WIK316" s="30"/>
      <c r="WIL316" s="30"/>
      <c r="WIM316" s="30"/>
      <c r="WIN316" s="30"/>
      <c r="WIO316" s="30"/>
      <c r="WIP316" s="30"/>
      <c r="WIQ316" s="30"/>
      <c r="WIR316" s="30"/>
      <c r="WIS316" s="30"/>
      <c r="WIT316" s="30"/>
      <c r="WIU316" s="30"/>
      <c r="WIV316" s="30"/>
      <c r="WIW316" s="30"/>
      <c r="WIX316" s="30"/>
      <c r="WIY316" s="30"/>
      <c r="WIZ316" s="30"/>
      <c r="WJA316" s="30"/>
      <c r="WJB316" s="30"/>
      <c r="WJC316" s="30"/>
      <c r="WJD316" s="30"/>
      <c r="WJE316" s="30"/>
      <c r="WJF316" s="30"/>
      <c r="WJG316" s="30"/>
      <c r="WJH316" s="30"/>
      <c r="WJI316" s="30"/>
      <c r="WJJ316" s="30"/>
      <c r="WJK316" s="30"/>
      <c r="WJL316" s="30"/>
      <c r="WJM316" s="30"/>
      <c r="WJN316" s="30"/>
      <c r="WJO316" s="30"/>
      <c r="WJP316" s="30"/>
      <c r="WJQ316" s="30"/>
      <c r="WJR316" s="30"/>
      <c r="WJS316" s="30"/>
      <c r="WJT316" s="30"/>
      <c r="WJU316" s="30"/>
      <c r="WJV316" s="30"/>
      <c r="WJW316" s="30"/>
      <c r="WJX316" s="30"/>
      <c r="WJY316" s="30"/>
      <c r="WJZ316" s="30"/>
      <c r="WKA316" s="30"/>
      <c r="WKB316" s="30"/>
      <c r="WKC316" s="30"/>
      <c r="WKD316" s="30"/>
      <c r="WKE316" s="30"/>
      <c r="WKF316" s="30"/>
      <c r="WKG316" s="30"/>
      <c r="WKH316" s="30"/>
      <c r="WKI316" s="30"/>
      <c r="WKJ316" s="30"/>
      <c r="WKK316" s="30"/>
      <c r="WKL316" s="30"/>
      <c r="WKM316" s="30"/>
      <c r="WKN316" s="30"/>
      <c r="WKO316" s="30"/>
      <c r="WKP316" s="30"/>
      <c r="WKQ316" s="30"/>
      <c r="WKR316" s="30"/>
      <c r="WKS316" s="30"/>
      <c r="WKT316" s="30"/>
      <c r="WKU316" s="30"/>
      <c r="WKV316" s="30"/>
      <c r="WKW316" s="30"/>
      <c r="WKX316" s="30"/>
      <c r="WKY316" s="30"/>
      <c r="WKZ316" s="30"/>
      <c r="WLA316" s="30"/>
      <c r="WLB316" s="30"/>
      <c r="WLC316" s="30"/>
      <c r="WLD316" s="30"/>
      <c r="WLE316" s="30"/>
      <c r="WLF316" s="30"/>
      <c r="WLG316" s="30"/>
      <c r="WLH316" s="30"/>
      <c r="WLI316" s="30"/>
      <c r="WLJ316" s="30"/>
      <c r="WLK316" s="30"/>
      <c r="WLL316" s="30"/>
      <c r="WLM316" s="30"/>
      <c r="WLN316" s="30"/>
      <c r="WLO316" s="30"/>
      <c r="WLP316" s="30"/>
      <c r="WLQ316" s="30"/>
      <c r="WLR316" s="30"/>
      <c r="WLS316" s="30"/>
      <c r="WLT316" s="30"/>
      <c r="WLU316" s="30"/>
      <c r="WLV316" s="30"/>
      <c r="WLW316" s="30"/>
      <c r="WLX316" s="30"/>
      <c r="WLY316" s="30"/>
      <c r="WLZ316" s="30"/>
      <c r="WMA316" s="30"/>
      <c r="WMB316" s="30"/>
      <c r="WMC316" s="30"/>
      <c r="WMD316" s="30"/>
      <c r="WME316" s="30"/>
      <c r="WMF316" s="30"/>
      <c r="WMG316" s="30"/>
      <c r="WMH316" s="30"/>
      <c r="WMI316" s="30"/>
      <c r="WMJ316" s="30"/>
      <c r="WMK316" s="30"/>
      <c r="WML316" s="30"/>
      <c r="WMM316" s="30"/>
      <c r="WMN316" s="30"/>
      <c r="WMO316" s="30"/>
      <c r="WMP316" s="30"/>
      <c r="WMQ316" s="30"/>
      <c r="WMR316" s="30"/>
      <c r="WMS316" s="30"/>
      <c r="WMT316" s="30"/>
      <c r="WMU316" s="30"/>
      <c r="WMV316" s="30"/>
      <c r="WMW316" s="30"/>
      <c r="WMX316" s="30"/>
      <c r="WMY316" s="30"/>
      <c r="WMZ316" s="30"/>
      <c r="WNA316" s="30"/>
      <c r="WNB316" s="30"/>
      <c r="WNC316" s="30"/>
      <c r="WND316" s="30"/>
      <c r="WNE316" s="30"/>
      <c r="WNF316" s="30"/>
      <c r="WNG316" s="30"/>
      <c r="WNH316" s="30"/>
      <c r="WNI316" s="30"/>
      <c r="WNJ316" s="30"/>
      <c r="WNK316" s="30"/>
      <c r="WNL316" s="30"/>
      <c r="WNM316" s="30"/>
      <c r="WNN316" s="30"/>
      <c r="WNO316" s="30"/>
      <c r="WNP316" s="30"/>
      <c r="WNQ316" s="30"/>
      <c r="WNR316" s="30"/>
      <c r="WNS316" s="30"/>
      <c r="WNT316" s="30"/>
      <c r="WNU316" s="30"/>
      <c r="WNV316" s="30"/>
      <c r="WNW316" s="30"/>
      <c r="WNX316" s="30"/>
      <c r="WNY316" s="30"/>
      <c r="WNZ316" s="30"/>
      <c r="WOA316" s="30"/>
      <c r="WOB316" s="30"/>
      <c r="WOC316" s="30"/>
      <c r="WOD316" s="30"/>
      <c r="WOE316" s="30"/>
      <c r="WOF316" s="30"/>
      <c r="WOG316" s="30"/>
      <c r="WOH316" s="30"/>
      <c r="WOI316" s="30"/>
      <c r="WOJ316" s="30"/>
      <c r="WOK316" s="30"/>
      <c r="WOL316" s="30"/>
      <c r="WOM316" s="30"/>
      <c r="WON316" s="30"/>
      <c r="WOO316" s="30"/>
      <c r="WOP316" s="30"/>
      <c r="WOQ316" s="30"/>
      <c r="WOR316" s="30"/>
      <c r="WOS316" s="30"/>
      <c r="WOT316" s="30"/>
      <c r="WOU316" s="30"/>
      <c r="WOV316" s="30"/>
      <c r="WOW316" s="30"/>
      <c r="WOX316" s="30"/>
      <c r="WOY316" s="30"/>
      <c r="WOZ316" s="30"/>
      <c r="WPA316" s="30"/>
      <c r="WPB316" s="30"/>
      <c r="WPC316" s="30"/>
      <c r="WPD316" s="30"/>
      <c r="WPE316" s="30"/>
      <c r="WPF316" s="30"/>
      <c r="WPG316" s="30"/>
      <c r="WPH316" s="30"/>
      <c r="WPI316" s="30"/>
      <c r="WPJ316" s="30"/>
      <c r="WPK316" s="30"/>
      <c r="WPL316" s="30"/>
      <c r="WPM316" s="30"/>
      <c r="WPN316" s="30"/>
      <c r="WPO316" s="30"/>
      <c r="WPP316" s="30"/>
      <c r="WPQ316" s="30"/>
      <c r="WPR316" s="30"/>
      <c r="WPS316" s="30"/>
      <c r="WPT316" s="30"/>
      <c r="WPU316" s="30"/>
      <c r="WPV316" s="30"/>
      <c r="WPW316" s="30"/>
      <c r="WPX316" s="30"/>
      <c r="WPY316" s="30"/>
      <c r="WPZ316" s="30"/>
      <c r="WQA316" s="30"/>
      <c r="WQB316" s="30"/>
      <c r="WQC316" s="30"/>
      <c r="WQD316" s="30"/>
      <c r="WQE316" s="30"/>
      <c r="WQF316" s="30"/>
      <c r="WQG316" s="30"/>
      <c r="WQH316" s="30"/>
      <c r="WQI316" s="30"/>
      <c r="WQJ316" s="30"/>
      <c r="WQK316" s="30"/>
      <c r="WQL316" s="30"/>
      <c r="WQM316" s="30"/>
      <c r="WQN316" s="30"/>
      <c r="WQO316" s="30"/>
      <c r="WQP316" s="30"/>
      <c r="WQQ316" s="30"/>
      <c r="WQR316" s="30"/>
      <c r="WQS316" s="30"/>
      <c r="WQT316" s="30"/>
      <c r="WQU316" s="30"/>
      <c r="WQV316" s="30"/>
      <c r="WQW316" s="30"/>
      <c r="WQX316" s="30"/>
      <c r="WQY316" s="30"/>
      <c r="WQZ316" s="30"/>
      <c r="WRA316" s="30"/>
      <c r="WRB316" s="30"/>
      <c r="WRC316" s="30"/>
      <c r="WRD316" s="30"/>
      <c r="WRE316" s="30"/>
      <c r="WRF316" s="30"/>
      <c r="WRG316" s="30"/>
      <c r="WRH316" s="30"/>
      <c r="WRI316" s="30"/>
      <c r="WRJ316" s="30"/>
      <c r="WRK316" s="30"/>
      <c r="WRL316" s="30"/>
      <c r="WRM316" s="30"/>
      <c r="WRN316" s="30"/>
      <c r="WRO316" s="30"/>
      <c r="WRP316" s="30"/>
      <c r="WRQ316" s="30"/>
      <c r="WRR316" s="30"/>
      <c r="WRS316" s="30"/>
      <c r="WRT316" s="30"/>
      <c r="WRU316" s="30"/>
      <c r="WRV316" s="30"/>
      <c r="WRW316" s="30"/>
      <c r="WRX316" s="30"/>
      <c r="WRY316" s="30"/>
      <c r="WRZ316" s="30"/>
      <c r="WSA316" s="30"/>
      <c r="WSB316" s="30"/>
      <c r="WSC316" s="30"/>
      <c r="WSD316" s="30"/>
      <c r="WSE316" s="30"/>
      <c r="WSF316" s="30"/>
      <c r="WSG316" s="30"/>
      <c r="WSH316" s="30"/>
      <c r="WSI316" s="30"/>
      <c r="WSJ316" s="30"/>
      <c r="WSK316" s="30"/>
      <c r="WSL316" s="30"/>
      <c r="WSM316" s="30"/>
      <c r="WSN316" s="30"/>
      <c r="WSO316" s="30"/>
      <c r="WSP316" s="30"/>
      <c r="WSQ316" s="30"/>
      <c r="WSR316" s="30"/>
      <c r="WSS316" s="30"/>
      <c r="WST316" s="30"/>
      <c r="WSU316" s="30"/>
      <c r="WSV316" s="30"/>
      <c r="WSW316" s="30"/>
      <c r="WSX316" s="30"/>
      <c r="WSY316" s="30"/>
      <c r="WSZ316" s="30"/>
      <c r="WTA316" s="30"/>
      <c r="WTB316" s="30"/>
      <c r="WTC316" s="30"/>
      <c r="WTD316" s="30"/>
      <c r="WTE316" s="30"/>
      <c r="WTF316" s="30"/>
      <c r="WTG316" s="30"/>
      <c r="WTH316" s="30"/>
      <c r="WTI316" s="30"/>
      <c r="WTJ316" s="30"/>
      <c r="WTK316" s="30"/>
      <c r="WTL316" s="30"/>
      <c r="WTM316" s="30"/>
      <c r="WTN316" s="30"/>
      <c r="WTO316" s="30"/>
      <c r="WTP316" s="30"/>
      <c r="WTQ316" s="30"/>
      <c r="WTR316" s="30"/>
      <c r="WTS316" s="30"/>
      <c r="WTT316" s="30"/>
      <c r="WTU316" s="30"/>
      <c r="WTV316" s="30"/>
      <c r="WTW316" s="30"/>
      <c r="WTX316" s="30"/>
      <c r="WTY316" s="30"/>
      <c r="WTZ316" s="30"/>
      <c r="WUA316" s="30"/>
      <c r="WUB316" s="30"/>
      <c r="WUC316" s="30"/>
      <c r="WUD316" s="30"/>
      <c r="WUE316" s="30"/>
      <c r="WUF316" s="30"/>
      <c r="WUG316" s="30"/>
      <c r="WUH316" s="30"/>
      <c r="WUI316" s="30"/>
      <c r="WUJ316" s="30"/>
      <c r="WUK316" s="30"/>
      <c r="WUL316" s="30"/>
      <c r="WUM316" s="30"/>
      <c r="WUN316" s="30"/>
      <c r="WUO316" s="30"/>
      <c r="WUP316" s="30"/>
      <c r="WUQ316" s="30"/>
      <c r="WUR316" s="30"/>
      <c r="WUS316" s="30"/>
      <c r="WUT316" s="30"/>
      <c r="WUU316" s="30"/>
      <c r="WUV316" s="30"/>
      <c r="WUW316" s="30"/>
      <c r="WUX316" s="30"/>
      <c r="WUY316" s="30"/>
      <c r="WUZ316" s="30"/>
      <c r="WVA316" s="30"/>
      <c r="WVB316" s="30"/>
      <c r="WVC316" s="30"/>
      <c r="WVD316" s="30"/>
      <c r="WVE316" s="30"/>
      <c r="WVF316" s="30"/>
      <c r="WVG316" s="30"/>
      <c r="WVH316" s="30"/>
      <c r="WVI316" s="30"/>
      <c r="WVJ316" s="30"/>
      <c r="WVK316" s="30"/>
      <c r="WVL316" s="30"/>
      <c r="WVM316" s="30"/>
      <c r="WVN316" s="30"/>
      <c r="WVO316" s="30"/>
      <c r="WVP316" s="30"/>
      <c r="WVQ316" s="30"/>
      <c r="WVR316" s="30"/>
      <c r="WVS316" s="30"/>
      <c r="WVT316" s="30"/>
      <c r="WVU316" s="30"/>
      <c r="WVV316" s="30"/>
      <c r="WVW316" s="30"/>
      <c r="WVX316" s="30"/>
      <c r="WVY316" s="30"/>
      <c r="WVZ316" s="30"/>
      <c r="WWA316" s="30"/>
      <c r="WWB316" s="30"/>
      <c r="WWC316" s="30"/>
      <c r="WWD316" s="30"/>
      <c r="WWE316" s="30"/>
      <c r="WWF316" s="30"/>
      <c r="WWG316" s="30"/>
      <c r="WWH316" s="30"/>
      <c r="WWI316" s="30"/>
      <c r="WWJ316" s="30"/>
      <c r="WWK316" s="30"/>
      <c r="WWL316" s="30"/>
      <c r="WWM316" s="30"/>
      <c r="WWN316" s="30"/>
      <c r="WWO316" s="30"/>
      <c r="WWP316" s="30"/>
      <c r="WWQ316" s="30"/>
      <c r="WWR316" s="30"/>
      <c r="WWS316" s="30"/>
      <c r="WWT316" s="30"/>
      <c r="WWU316" s="30"/>
      <c r="WWV316" s="30"/>
      <c r="WWW316" s="30"/>
      <c r="WWX316" s="30"/>
      <c r="WWY316" s="30"/>
      <c r="WWZ316" s="30"/>
      <c r="WXA316" s="30"/>
      <c r="WXB316" s="30"/>
      <c r="WXC316" s="30"/>
      <c r="WXD316" s="30"/>
      <c r="WXE316" s="30"/>
      <c r="WXF316" s="30"/>
      <c r="WXG316" s="30"/>
      <c r="WXH316" s="30"/>
      <c r="WXI316" s="30"/>
      <c r="WXJ316" s="30"/>
      <c r="WXK316" s="30"/>
      <c r="WXL316" s="30"/>
      <c r="WXM316" s="30"/>
      <c r="WXN316" s="30"/>
      <c r="WXO316" s="30"/>
      <c r="WXP316" s="30"/>
      <c r="WXQ316" s="30"/>
      <c r="WXR316" s="30"/>
      <c r="WXS316" s="30"/>
      <c r="WXT316" s="30"/>
      <c r="WXU316" s="30"/>
      <c r="WXV316" s="30"/>
      <c r="WXW316" s="30"/>
      <c r="WXX316" s="30"/>
      <c r="WXY316" s="30"/>
      <c r="WXZ316" s="30"/>
      <c r="WYA316" s="30"/>
      <c r="WYB316" s="30"/>
      <c r="WYC316" s="30"/>
      <c r="WYD316" s="30"/>
      <c r="WYE316" s="30"/>
      <c r="WYF316" s="30"/>
      <c r="WYG316" s="30"/>
      <c r="WYH316" s="30"/>
      <c r="WYI316" s="30"/>
      <c r="WYJ316" s="30"/>
      <c r="WYK316" s="30"/>
      <c r="WYL316" s="30"/>
      <c r="WYM316" s="30"/>
      <c r="WYN316" s="30"/>
      <c r="WYO316" s="30"/>
      <c r="WYP316" s="30"/>
      <c r="WYQ316" s="30"/>
      <c r="WYR316" s="30"/>
      <c r="WYS316" s="30"/>
      <c r="WYT316" s="30"/>
      <c r="WYU316" s="30"/>
      <c r="WYV316" s="30"/>
      <c r="WYW316" s="30"/>
      <c r="WYX316" s="30"/>
      <c r="WYY316" s="30"/>
      <c r="WYZ316" s="30"/>
      <c r="WZA316" s="30"/>
      <c r="WZB316" s="30"/>
      <c r="WZC316" s="30"/>
      <c r="WZD316" s="30"/>
      <c r="WZE316" s="30"/>
      <c r="WZF316" s="30"/>
      <c r="WZG316" s="30"/>
      <c r="WZH316" s="30"/>
      <c r="WZI316" s="30"/>
      <c r="WZJ316" s="30"/>
      <c r="WZK316" s="30"/>
      <c r="WZL316" s="30"/>
      <c r="WZM316" s="30"/>
      <c r="WZN316" s="30"/>
      <c r="WZO316" s="30"/>
      <c r="WZP316" s="30"/>
      <c r="WZQ316" s="30"/>
      <c r="WZR316" s="30"/>
      <c r="WZS316" s="30"/>
      <c r="WZT316" s="30"/>
      <c r="WZU316" s="30"/>
      <c r="WZV316" s="30"/>
      <c r="WZW316" s="30"/>
      <c r="WZX316" s="30"/>
      <c r="WZY316" s="30"/>
      <c r="WZZ316" s="30"/>
      <c r="XAA316" s="30"/>
      <c r="XAB316" s="30"/>
      <c r="XAC316" s="30"/>
      <c r="XAD316" s="30"/>
      <c r="XAE316" s="30"/>
      <c r="XAF316" s="30"/>
      <c r="XAG316" s="30"/>
      <c r="XAH316" s="30"/>
      <c r="XAI316" s="30"/>
      <c r="XAJ316" s="30"/>
      <c r="XAK316" s="30"/>
      <c r="XAL316" s="30"/>
      <c r="XAM316" s="30"/>
      <c r="XAN316" s="30"/>
      <c r="XAO316" s="30"/>
      <c r="XAP316" s="30"/>
      <c r="XAQ316" s="30"/>
      <c r="XAR316" s="30"/>
      <c r="XAS316" s="30"/>
      <c r="XAT316" s="30"/>
      <c r="XAU316" s="30"/>
      <c r="XAV316" s="30"/>
      <c r="XAW316" s="30"/>
      <c r="XAX316" s="30"/>
      <c r="XAY316" s="30"/>
      <c r="XAZ316" s="30"/>
      <c r="XBA316" s="30"/>
      <c r="XBB316" s="30"/>
      <c r="XBC316" s="30"/>
      <c r="XBD316" s="30"/>
      <c r="XBE316" s="30"/>
      <c r="XBF316" s="30"/>
      <c r="XBG316" s="30"/>
      <c r="XBH316" s="30"/>
      <c r="XBI316" s="30"/>
      <c r="XBJ316" s="30"/>
      <c r="XBK316" s="30"/>
      <c r="XBL316" s="30"/>
      <c r="XBM316" s="30"/>
      <c r="XBN316" s="30"/>
      <c r="XBO316" s="30"/>
      <c r="XBP316" s="30"/>
      <c r="XBQ316" s="30"/>
      <c r="XBR316" s="30"/>
      <c r="XBS316" s="30"/>
      <c r="XBT316" s="30"/>
      <c r="XBU316" s="30"/>
      <c r="XBV316" s="30"/>
      <c r="XBW316" s="30"/>
      <c r="XBX316" s="30"/>
      <c r="XBY316" s="30"/>
      <c r="XBZ316" s="30"/>
      <c r="XCA316" s="30"/>
      <c r="XCB316" s="30"/>
      <c r="XCC316" s="30"/>
      <c r="XCD316" s="30"/>
      <c r="XCE316" s="30"/>
      <c r="XCF316" s="30"/>
      <c r="XCG316" s="30"/>
      <c r="XCH316" s="30"/>
      <c r="XCI316" s="30"/>
      <c r="XCJ316" s="30"/>
      <c r="XCK316" s="30"/>
      <c r="XCL316" s="30"/>
      <c r="XCM316" s="30"/>
      <c r="XCN316" s="30"/>
      <c r="XCO316" s="30"/>
      <c r="XCP316" s="30"/>
      <c r="XCQ316" s="30"/>
      <c r="XCR316" s="30"/>
      <c r="XCS316" s="30"/>
      <c r="XCT316" s="30"/>
      <c r="XCU316" s="30"/>
      <c r="XCV316" s="30"/>
      <c r="XCW316" s="30"/>
      <c r="XCX316" s="30"/>
      <c r="XCY316" s="30"/>
      <c r="XCZ316" s="30"/>
      <c r="XDA316" s="30"/>
      <c r="XDB316" s="30"/>
      <c r="XDC316" s="30"/>
      <c r="XDD316" s="30"/>
      <c r="XDE316" s="30"/>
      <c r="XDF316" s="30"/>
      <c r="XDG316" s="30"/>
      <c r="XDH316" s="30"/>
      <c r="XDI316" s="30"/>
      <c r="XDJ316" s="30"/>
      <c r="XDK316" s="30"/>
      <c r="XDL316" s="30"/>
      <c r="XDM316" s="30"/>
      <c r="XDN316" s="30"/>
      <c r="XDO316" s="30"/>
      <c r="XDP316" s="30"/>
      <c r="XDQ316" s="30"/>
      <c r="XDR316" s="30"/>
      <c r="XDS316" s="30"/>
      <c r="XDT316" s="30"/>
      <c r="XDU316" s="30"/>
      <c r="XDV316" s="30"/>
      <c r="XDW316" s="30"/>
      <c r="XDX316" s="30"/>
      <c r="XDY316" s="30"/>
      <c r="XDZ316" s="30"/>
      <c r="XEA316" s="30"/>
      <c r="XEB316" s="30"/>
      <c r="XEC316" s="30"/>
      <c r="XED316" s="30"/>
      <c r="XEE316" s="30"/>
    </row>
    <row r="317" spans="1:16359" s="26" customFormat="1" ht="18.75" customHeight="1" x14ac:dyDescent="0.3">
      <c r="A317" s="89" t="s">
        <v>791</v>
      </c>
      <c r="B317" s="28" t="s">
        <v>244</v>
      </c>
      <c r="C317" s="18" t="s">
        <v>792</v>
      </c>
      <c r="D317" s="84" t="s">
        <v>70</v>
      </c>
      <c r="E317" s="15" t="s">
        <v>83</v>
      </c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  <c r="BH317" s="30"/>
      <c r="BI317" s="30"/>
      <c r="BJ317" s="30"/>
      <c r="BK317" s="30"/>
      <c r="BL317" s="30"/>
      <c r="BM317" s="30"/>
      <c r="BN317" s="30"/>
      <c r="BO317" s="30"/>
      <c r="BP317" s="30"/>
      <c r="BQ317" s="30"/>
      <c r="BR317" s="30"/>
      <c r="BS317" s="30"/>
      <c r="BT317" s="30"/>
      <c r="BU317" s="30"/>
      <c r="BV317" s="30"/>
      <c r="BW317" s="30"/>
      <c r="BX317" s="30"/>
      <c r="BY317" s="30"/>
      <c r="BZ317" s="30"/>
      <c r="CA317" s="30"/>
      <c r="CB317" s="30"/>
      <c r="CC317" s="30"/>
      <c r="CD317" s="30"/>
      <c r="CE317" s="30"/>
      <c r="CF317" s="30"/>
      <c r="CG317" s="30"/>
      <c r="CH317" s="30"/>
      <c r="CI317" s="30"/>
      <c r="CJ317" s="30"/>
      <c r="CK317" s="30"/>
      <c r="CL317" s="30"/>
      <c r="CM317" s="30"/>
      <c r="CN317" s="30"/>
      <c r="CO317" s="30"/>
      <c r="CP317" s="30"/>
      <c r="CQ317" s="30"/>
      <c r="CR317" s="30"/>
      <c r="CS317" s="30"/>
      <c r="CT317" s="30"/>
      <c r="CU317" s="30"/>
      <c r="CV317" s="30"/>
      <c r="CW317" s="30"/>
      <c r="CX317" s="30"/>
      <c r="CY317" s="30"/>
      <c r="CZ317" s="30"/>
      <c r="DA317" s="30"/>
      <c r="DB317" s="30"/>
      <c r="DC317" s="30"/>
      <c r="DD317" s="30"/>
      <c r="DE317" s="30"/>
      <c r="DF317" s="30"/>
      <c r="DG317" s="30"/>
      <c r="DH317" s="30"/>
      <c r="DI317" s="30"/>
      <c r="DJ317" s="30"/>
      <c r="DK317" s="30"/>
      <c r="DL317" s="30"/>
      <c r="DM317" s="30"/>
      <c r="DN317" s="30"/>
      <c r="DO317" s="30"/>
      <c r="DP317" s="30"/>
      <c r="DQ317" s="30"/>
      <c r="DR317" s="30"/>
      <c r="DS317" s="30"/>
      <c r="DT317" s="30"/>
      <c r="DU317" s="30"/>
      <c r="DV317" s="30"/>
      <c r="DW317" s="30"/>
      <c r="DX317" s="30"/>
      <c r="DY317" s="30"/>
      <c r="DZ317" s="30"/>
      <c r="EA317" s="30"/>
      <c r="EB317" s="30"/>
      <c r="EC317" s="30"/>
      <c r="ED317" s="30"/>
      <c r="EE317" s="30"/>
      <c r="EF317" s="30"/>
      <c r="EG317" s="30"/>
      <c r="EH317" s="30"/>
      <c r="EI317" s="30"/>
      <c r="EJ317" s="30"/>
      <c r="EK317" s="30"/>
      <c r="EL317" s="30"/>
      <c r="EM317" s="30"/>
      <c r="EN317" s="30"/>
      <c r="EO317" s="30"/>
      <c r="EP317" s="30"/>
      <c r="EQ317" s="30"/>
      <c r="ER317" s="30"/>
      <c r="ES317" s="30"/>
      <c r="ET317" s="30"/>
      <c r="EU317" s="30"/>
      <c r="EV317" s="30"/>
      <c r="EW317" s="30"/>
      <c r="EX317" s="30"/>
      <c r="EY317" s="30"/>
      <c r="EZ317" s="30"/>
      <c r="FA317" s="30"/>
      <c r="FB317" s="30"/>
      <c r="FC317" s="30"/>
      <c r="FD317" s="30"/>
      <c r="FE317" s="30"/>
      <c r="FF317" s="30"/>
      <c r="FG317" s="30"/>
      <c r="FH317" s="30"/>
      <c r="FI317" s="30"/>
      <c r="FJ317" s="30"/>
      <c r="FK317" s="30"/>
      <c r="FL317" s="30"/>
      <c r="FM317" s="30"/>
      <c r="FN317" s="30"/>
      <c r="FO317" s="30"/>
      <c r="FP317" s="30"/>
      <c r="FQ317" s="30"/>
      <c r="FR317" s="30"/>
      <c r="FS317" s="30"/>
      <c r="FT317" s="30"/>
      <c r="FU317" s="30"/>
      <c r="FV317" s="30"/>
      <c r="FW317" s="30"/>
      <c r="FX317" s="30"/>
      <c r="FY317" s="30"/>
      <c r="FZ317" s="30"/>
      <c r="GA317" s="30"/>
      <c r="GB317" s="30"/>
      <c r="GC317" s="30"/>
      <c r="GD317" s="30"/>
      <c r="GE317" s="30"/>
      <c r="GF317" s="30"/>
      <c r="GG317" s="30"/>
      <c r="GH317" s="30"/>
      <c r="GI317" s="30"/>
      <c r="GJ317" s="30"/>
      <c r="GK317" s="30"/>
      <c r="GL317" s="30"/>
      <c r="GM317" s="30"/>
      <c r="GN317" s="30"/>
      <c r="GO317" s="30"/>
      <c r="GP317" s="30"/>
      <c r="GQ317" s="30"/>
      <c r="GR317" s="30"/>
      <c r="GS317" s="30"/>
      <c r="GT317" s="30"/>
      <c r="GU317" s="30"/>
      <c r="GV317" s="30"/>
      <c r="GW317" s="30"/>
      <c r="GX317" s="30"/>
      <c r="GY317" s="30"/>
      <c r="GZ317" s="30"/>
      <c r="HA317" s="30"/>
      <c r="HB317" s="30"/>
      <c r="HC317" s="30"/>
      <c r="HD317" s="30"/>
      <c r="HE317" s="30"/>
      <c r="HF317" s="30"/>
      <c r="HG317" s="30"/>
      <c r="HH317" s="30"/>
      <c r="HI317" s="30"/>
      <c r="HJ317" s="30"/>
      <c r="HK317" s="30"/>
      <c r="HL317" s="30"/>
      <c r="HM317" s="30"/>
      <c r="HN317" s="30"/>
      <c r="HO317" s="30"/>
      <c r="HP317" s="30"/>
      <c r="HQ317" s="30"/>
      <c r="HR317" s="30"/>
      <c r="HS317" s="30"/>
      <c r="HT317" s="30"/>
      <c r="HU317" s="30"/>
      <c r="HV317" s="30"/>
      <c r="HW317" s="30"/>
      <c r="HX317" s="30"/>
      <c r="HY317" s="30"/>
      <c r="HZ317" s="30"/>
      <c r="IA317" s="30"/>
      <c r="IB317" s="30"/>
      <c r="IC317" s="30"/>
      <c r="ID317" s="30"/>
      <c r="IE317" s="30"/>
      <c r="IF317" s="30"/>
      <c r="IG317" s="30"/>
      <c r="IH317" s="30"/>
      <c r="II317" s="30"/>
      <c r="IJ317" s="30"/>
      <c r="IK317" s="30"/>
      <c r="IL317" s="30"/>
      <c r="IM317" s="30"/>
      <c r="IN317" s="30"/>
      <c r="IO317" s="30"/>
      <c r="IP317" s="30"/>
      <c r="IQ317" s="30"/>
      <c r="IR317" s="30"/>
      <c r="IS317" s="30"/>
      <c r="IT317" s="30"/>
      <c r="IU317" s="30"/>
      <c r="IV317" s="30"/>
      <c r="IW317" s="30"/>
      <c r="IX317" s="30"/>
      <c r="IY317" s="30"/>
      <c r="IZ317" s="30"/>
      <c r="JA317" s="30"/>
      <c r="JB317" s="30"/>
      <c r="JC317" s="30"/>
      <c r="JD317" s="30"/>
      <c r="JE317" s="30"/>
      <c r="JF317" s="30"/>
      <c r="JG317" s="30"/>
      <c r="JH317" s="30"/>
      <c r="JI317" s="30"/>
      <c r="JJ317" s="30"/>
      <c r="JK317" s="30"/>
      <c r="JL317" s="30"/>
      <c r="JM317" s="30"/>
      <c r="JN317" s="30"/>
      <c r="JO317" s="30"/>
      <c r="JP317" s="30"/>
      <c r="JQ317" s="30"/>
      <c r="JR317" s="30"/>
      <c r="JS317" s="30"/>
      <c r="JT317" s="30"/>
      <c r="JU317" s="30"/>
      <c r="JV317" s="30"/>
      <c r="JW317" s="30"/>
      <c r="JX317" s="30"/>
      <c r="JY317" s="30"/>
      <c r="JZ317" s="30"/>
      <c r="KA317" s="30"/>
      <c r="KB317" s="30"/>
      <c r="KC317" s="30"/>
      <c r="KD317" s="30"/>
      <c r="KE317" s="30"/>
      <c r="KF317" s="30"/>
      <c r="KG317" s="30"/>
      <c r="KH317" s="30"/>
      <c r="KI317" s="30"/>
      <c r="KJ317" s="30"/>
      <c r="KK317" s="30"/>
      <c r="KL317" s="30"/>
      <c r="KM317" s="30"/>
      <c r="KN317" s="30"/>
      <c r="KO317" s="30"/>
      <c r="KP317" s="30"/>
      <c r="KQ317" s="30"/>
      <c r="KR317" s="30"/>
      <c r="KS317" s="30"/>
      <c r="KT317" s="30"/>
      <c r="KU317" s="30"/>
      <c r="KV317" s="30"/>
      <c r="KW317" s="30"/>
      <c r="KX317" s="30"/>
      <c r="KY317" s="30"/>
      <c r="KZ317" s="30"/>
      <c r="LA317" s="30"/>
      <c r="LB317" s="30"/>
      <c r="LC317" s="30"/>
      <c r="LD317" s="30"/>
      <c r="LE317" s="30"/>
      <c r="LF317" s="30"/>
      <c r="LG317" s="30"/>
      <c r="LH317" s="30"/>
      <c r="LI317" s="30"/>
      <c r="LJ317" s="30"/>
      <c r="LK317" s="30"/>
      <c r="LL317" s="30"/>
      <c r="LM317" s="30"/>
      <c r="LN317" s="30"/>
      <c r="LO317" s="30"/>
      <c r="LP317" s="30"/>
      <c r="LQ317" s="30"/>
      <c r="LR317" s="30"/>
      <c r="LS317" s="30"/>
      <c r="LT317" s="30"/>
      <c r="LU317" s="30"/>
      <c r="LV317" s="30"/>
      <c r="LW317" s="30"/>
      <c r="LX317" s="30"/>
      <c r="LY317" s="30"/>
      <c r="LZ317" s="30"/>
      <c r="MA317" s="30"/>
      <c r="MB317" s="30"/>
      <c r="MC317" s="30"/>
      <c r="MD317" s="30"/>
      <c r="ME317" s="30"/>
      <c r="MF317" s="30"/>
      <c r="MG317" s="30"/>
      <c r="MH317" s="30"/>
      <c r="MI317" s="30"/>
      <c r="MJ317" s="30"/>
      <c r="MK317" s="30"/>
      <c r="ML317" s="30"/>
      <c r="MM317" s="30"/>
      <c r="MN317" s="30"/>
      <c r="MO317" s="30"/>
      <c r="MP317" s="30"/>
      <c r="MQ317" s="30"/>
      <c r="MR317" s="30"/>
      <c r="MS317" s="30"/>
      <c r="MT317" s="30"/>
      <c r="MU317" s="30"/>
      <c r="MV317" s="30"/>
      <c r="MW317" s="30"/>
      <c r="MX317" s="30"/>
      <c r="MY317" s="30"/>
      <c r="MZ317" s="30"/>
      <c r="NA317" s="30"/>
      <c r="NB317" s="30"/>
      <c r="NC317" s="30"/>
      <c r="ND317" s="30"/>
      <c r="NE317" s="30"/>
      <c r="NF317" s="30"/>
      <c r="NG317" s="30"/>
      <c r="NH317" s="30"/>
      <c r="NI317" s="30"/>
      <c r="NJ317" s="30"/>
      <c r="NK317" s="30"/>
      <c r="NL317" s="30"/>
      <c r="NM317" s="30"/>
      <c r="NN317" s="30"/>
      <c r="NO317" s="30"/>
      <c r="NP317" s="30"/>
      <c r="NQ317" s="30"/>
      <c r="NR317" s="30"/>
      <c r="NS317" s="30"/>
      <c r="NT317" s="30"/>
      <c r="NU317" s="30"/>
      <c r="NV317" s="30"/>
      <c r="NW317" s="30"/>
      <c r="NX317" s="30"/>
      <c r="NY317" s="30"/>
      <c r="NZ317" s="30"/>
      <c r="OA317" s="30"/>
      <c r="OB317" s="30"/>
      <c r="OC317" s="30"/>
      <c r="OD317" s="30"/>
      <c r="OE317" s="30"/>
      <c r="OF317" s="30"/>
      <c r="OG317" s="30"/>
      <c r="OH317" s="30"/>
      <c r="OI317" s="30"/>
      <c r="OJ317" s="30"/>
      <c r="OK317" s="30"/>
      <c r="OL317" s="30"/>
      <c r="OM317" s="30"/>
      <c r="ON317" s="30"/>
      <c r="OO317" s="30"/>
      <c r="OP317" s="30"/>
      <c r="OQ317" s="30"/>
      <c r="OR317" s="30"/>
      <c r="OS317" s="30"/>
      <c r="OT317" s="30"/>
      <c r="OU317" s="30"/>
      <c r="OV317" s="30"/>
      <c r="OW317" s="30"/>
      <c r="OX317" s="30"/>
      <c r="OY317" s="30"/>
      <c r="OZ317" s="30"/>
      <c r="PA317" s="30"/>
      <c r="PB317" s="30"/>
      <c r="PC317" s="30"/>
      <c r="PD317" s="30"/>
      <c r="PE317" s="30"/>
      <c r="PF317" s="30"/>
      <c r="PG317" s="30"/>
      <c r="PH317" s="30"/>
      <c r="PI317" s="30"/>
      <c r="PJ317" s="30"/>
      <c r="PK317" s="30"/>
      <c r="PL317" s="30"/>
      <c r="PM317" s="30"/>
      <c r="PN317" s="30"/>
      <c r="PO317" s="30"/>
      <c r="PP317" s="30"/>
      <c r="PQ317" s="30"/>
      <c r="PR317" s="30"/>
      <c r="PS317" s="30"/>
      <c r="PT317" s="30"/>
      <c r="PU317" s="30"/>
      <c r="PV317" s="30"/>
      <c r="PW317" s="30"/>
      <c r="PX317" s="30"/>
      <c r="PY317" s="30"/>
      <c r="PZ317" s="30"/>
      <c r="QA317" s="30"/>
      <c r="QB317" s="30"/>
      <c r="QC317" s="30"/>
      <c r="QD317" s="30"/>
      <c r="QE317" s="30"/>
      <c r="QF317" s="30"/>
      <c r="QG317" s="30"/>
      <c r="QH317" s="30"/>
      <c r="QI317" s="30"/>
      <c r="QJ317" s="30"/>
      <c r="QK317" s="30"/>
      <c r="QL317" s="30"/>
      <c r="QM317" s="30"/>
      <c r="QN317" s="30"/>
      <c r="QO317" s="30"/>
      <c r="QP317" s="30"/>
      <c r="QQ317" s="30"/>
      <c r="QR317" s="30"/>
      <c r="QS317" s="30"/>
      <c r="QT317" s="30"/>
      <c r="QU317" s="30"/>
      <c r="QV317" s="30"/>
      <c r="QW317" s="30"/>
      <c r="QX317" s="30"/>
      <c r="QY317" s="30"/>
      <c r="QZ317" s="30"/>
      <c r="RA317" s="30"/>
      <c r="RB317" s="30"/>
      <c r="RC317" s="30"/>
      <c r="RD317" s="30"/>
      <c r="RE317" s="30"/>
      <c r="RF317" s="30"/>
      <c r="RG317" s="30"/>
      <c r="RH317" s="30"/>
      <c r="RI317" s="30"/>
      <c r="RJ317" s="30"/>
      <c r="RK317" s="30"/>
      <c r="RL317" s="30"/>
      <c r="RM317" s="30"/>
      <c r="RN317" s="30"/>
      <c r="RO317" s="30"/>
      <c r="RP317" s="30"/>
      <c r="RQ317" s="30"/>
      <c r="RR317" s="30"/>
      <c r="RS317" s="30"/>
      <c r="RT317" s="30"/>
      <c r="RU317" s="30"/>
      <c r="RV317" s="30"/>
      <c r="RW317" s="30"/>
      <c r="RX317" s="30"/>
      <c r="RY317" s="30"/>
      <c r="RZ317" s="30"/>
      <c r="SA317" s="30"/>
      <c r="SB317" s="30"/>
      <c r="SC317" s="30"/>
      <c r="SD317" s="30"/>
      <c r="SE317" s="30"/>
      <c r="SF317" s="30"/>
      <c r="SG317" s="30"/>
      <c r="SH317" s="30"/>
      <c r="SI317" s="30"/>
      <c r="SJ317" s="30"/>
      <c r="SK317" s="30"/>
      <c r="SL317" s="30"/>
      <c r="SM317" s="30"/>
      <c r="SN317" s="30"/>
      <c r="SO317" s="30"/>
      <c r="SP317" s="30"/>
      <c r="SQ317" s="30"/>
      <c r="SR317" s="30"/>
      <c r="SS317" s="30"/>
      <c r="ST317" s="30"/>
      <c r="SU317" s="30"/>
      <c r="SV317" s="30"/>
      <c r="SW317" s="30"/>
      <c r="SX317" s="30"/>
      <c r="SY317" s="30"/>
      <c r="SZ317" s="30"/>
      <c r="TA317" s="30"/>
      <c r="TB317" s="30"/>
      <c r="TC317" s="30"/>
      <c r="TD317" s="30"/>
      <c r="TE317" s="30"/>
      <c r="TF317" s="30"/>
      <c r="TG317" s="30"/>
      <c r="TH317" s="30"/>
      <c r="TI317" s="30"/>
      <c r="TJ317" s="30"/>
      <c r="TK317" s="30"/>
      <c r="TL317" s="30"/>
      <c r="TM317" s="30"/>
      <c r="TN317" s="30"/>
      <c r="TO317" s="30"/>
      <c r="TP317" s="30"/>
      <c r="TQ317" s="30"/>
      <c r="TR317" s="30"/>
      <c r="TS317" s="30"/>
      <c r="TT317" s="30"/>
      <c r="TU317" s="30"/>
      <c r="TV317" s="30"/>
      <c r="TW317" s="30"/>
      <c r="TX317" s="30"/>
      <c r="TY317" s="30"/>
      <c r="TZ317" s="30"/>
      <c r="UA317" s="30"/>
      <c r="UB317" s="30"/>
      <c r="UC317" s="30"/>
      <c r="UD317" s="30"/>
      <c r="UE317" s="30"/>
      <c r="UF317" s="30"/>
      <c r="UG317" s="30"/>
      <c r="UH317" s="30"/>
      <c r="UI317" s="30"/>
      <c r="UJ317" s="30"/>
      <c r="UK317" s="30"/>
      <c r="UL317" s="30"/>
      <c r="UM317" s="30"/>
      <c r="UN317" s="30"/>
      <c r="UO317" s="30"/>
      <c r="UP317" s="30"/>
      <c r="UQ317" s="30"/>
      <c r="UR317" s="30"/>
      <c r="US317" s="30"/>
      <c r="UT317" s="30"/>
      <c r="UU317" s="30"/>
      <c r="UV317" s="30"/>
      <c r="UW317" s="30"/>
      <c r="UX317" s="30"/>
      <c r="UY317" s="30"/>
      <c r="UZ317" s="30"/>
      <c r="VA317" s="30"/>
      <c r="VB317" s="30"/>
      <c r="VC317" s="30"/>
      <c r="VD317" s="30"/>
      <c r="VE317" s="30"/>
      <c r="VF317" s="30"/>
      <c r="VG317" s="30"/>
      <c r="VH317" s="30"/>
      <c r="VI317" s="30"/>
      <c r="VJ317" s="30"/>
      <c r="VK317" s="30"/>
      <c r="VL317" s="30"/>
      <c r="VM317" s="30"/>
      <c r="VN317" s="30"/>
      <c r="VO317" s="30"/>
      <c r="VP317" s="30"/>
      <c r="VQ317" s="30"/>
      <c r="VR317" s="30"/>
      <c r="VS317" s="30"/>
      <c r="VT317" s="30"/>
      <c r="VU317" s="30"/>
      <c r="VV317" s="30"/>
      <c r="VW317" s="30"/>
      <c r="VX317" s="30"/>
      <c r="VY317" s="30"/>
      <c r="VZ317" s="30"/>
      <c r="WA317" s="30"/>
      <c r="WB317" s="30"/>
      <c r="WC317" s="30"/>
      <c r="WD317" s="30"/>
      <c r="WE317" s="30"/>
      <c r="WF317" s="30"/>
      <c r="WG317" s="30"/>
      <c r="WH317" s="30"/>
      <c r="WI317" s="30"/>
      <c r="WJ317" s="30"/>
      <c r="WK317" s="30"/>
      <c r="WL317" s="30"/>
      <c r="WM317" s="30"/>
      <c r="WN317" s="30"/>
      <c r="WO317" s="30"/>
      <c r="WP317" s="30"/>
      <c r="WQ317" s="30"/>
      <c r="WR317" s="30"/>
      <c r="WS317" s="30"/>
      <c r="WT317" s="30"/>
      <c r="WU317" s="30"/>
      <c r="WV317" s="30"/>
      <c r="WW317" s="30"/>
      <c r="WX317" s="30"/>
      <c r="WY317" s="30"/>
      <c r="WZ317" s="30"/>
      <c r="XA317" s="30"/>
      <c r="XB317" s="30"/>
      <c r="XC317" s="30"/>
      <c r="XD317" s="30"/>
      <c r="XE317" s="30"/>
      <c r="XF317" s="30"/>
      <c r="XG317" s="30"/>
      <c r="XH317" s="30"/>
      <c r="XI317" s="30"/>
      <c r="XJ317" s="30"/>
      <c r="XK317" s="30"/>
      <c r="XL317" s="30"/>
      <c r="XM317" s="30"/>
      <c r="XN317" s="30"/>
      <c r="XO317" s="30"/>
      <c r="XP317" s="30"/>
      <c r="XQ317" s="30"/>
      <c r="XR317" s="30"/>
      <c r="XS317" s="30"/>
      <c r="XT317" s="30"/>
      <c r="XU317" s="30"/>
      <c r="XV317" s="30"/>
      <c r="XW317" s="30"/>
      <c r="XX317" s="30"/>
      <c r="XY317" s="30"/>
      <c r="XZ317" s="30"/>
      <c r="YA317" s="30"/>
      <c r="YB317" s="30"/>
      <c r="YC317" s="30"/>
      <c r="YD317" s="30"/>
      <c r="YE317" s="30"/>
      <c r="YF317" s="30"/>
      <c r="YG317" s="30"/>
      <c r="YH317" s="30"/>
      <c r="YI317" s="30"/>
      <c r="YJ317" s="30"/>
      <c r="YK317" s="30"/>
      <c r="YL317" s="30"/>
      <c r="YM317" s="30"/>
      <c r="YN317" s="30"/>
      <c r="YO317" s="30"/>
      <c r="YP317" s="30"/>
      <c r="YQ317" s="30"/>
      <c r="YR317" s="30"/>
      <c r="YS317" s="30"/>
      <c r="YT317" s="30"/>
      <c r="YU317" s="30"/>
      <c r="YV317" s="30"/>
      <c r="YW317" s="30"/>
      <c r="YX317" s="30"/>
      <c r="YY317" s="30"/>
      <c r="YZ317" s="30"/>
      <c r="ZA317" s="30"/>
      <c r="ZB317" s="30"/>
      <c r="ZC317" s="30"/>
      <c r="ZD317" s="30"/>
      <c r="ZE317" s="30"/>
      <c r="ZF317" s="30"/>
      <c r="ZG317" s="30"/>
      <c r="ZH317" s="30"/>
      <c r="ZI317" s="30"/>
      <c r="ZJ317" s="30"/>
      <c r="ZK317" s="30"/>
      <c r="ZL317" s="30"/>
      <c r="ZM317" s="30"/>
      <c r="ZN317" s="30"/>
      <c r="ZO317" s="30"/>
      <c r="ZP317" s="30"/>
      <c r="ZQ317" s="30"/>
      <c r="ZR317" s="30"/>
      <c r="ZS317" s="30"/>
      <c r="ZT317" s="30"/>
      <c r="ZU317" s="30"/>
      <c r="ZV317" s="30"/>
      <c r="ZW317" s="30"/>
      <c r="ZX317" s="30"/>
      <c r="ZY317" s="30"/>
      <c r="ZZ317" s="30"/>
      <c r="AAA317" s="30"/>
      <c r="AAB317" s="30"/>
      <c r="AAC317" s="30"/>
      <c r="AAD317" s="30"/>
      <c r="AAE317" s="30"/>
      <c r="AAF317" s="30"/>
      <c r="AAG317" s="30"/>
      <c r="AAH317" s="30"/>
      <c r="AAI317" s="30"/>
      <c r="AAJ317" s="30"/>
      <c r="AAK317" s="30"/>
      <c r="AAL317" s="30"/>
      <c r="AAM317" s="30"/>
      <c r="AAN317" s="30"/>
      <c r="AAO317" s="30"/>
      <c r="AAP317" s="30"/>
      <c r="AAQ317" s="30"/>
      <c r="AAR317" s="30"/>
      <c r="AAS317" s="30"/>
      <c r="AAT317" s="30"/>
      <c r="AAU317" s="30"/>
      <c r="AAV317" s="30"/>
      <c r="AAW317" s="30"/>
      <c r="AAX317" s="30"/>
      <c r="AAY317" s="30"/>
      <c r="AAZ317" s="30"/>
      <c r="ABA317" s="30"/>
      <c r="ABB317" s="30"/>
      <c r="ABC317" s="30"/>
      <c r="ABD317" s="30"/>
      <c r="ABE317" s="30"/>
      <c r="ABF317" s="30"/>
      <c r="ABG317" s="30"/>
      <c r="ABH317" s="30"/>
      <c r="ABI317" s="30"/>
      <c r="ABJ317" s="30"/>
      <c r="ABK317" s="30"/>
      <c r="ABL317" s="30"/>
      <c r="ABM317" s="30"/>
      <c r="ABN317" s="30"/>
      <c r="ABO317" s="30"/>
      <c r="ABP317" s="30"/>
      <c r="ABQ317" s="30"/>
      <c r="ABR317" s="30"/>
      <c r="ABS317" s="30"/>
      <c r="ABT317" s="30"/>
      <c r="ABU317" s="30"/>
      <c r="ABV317" s="30"/>
      <c r="ABW317" s="30"/>
      <c r="ABX317" s="30"/>
      <c r="ABY317" s="30"/>
      <c r="ABZ317" s="30"/>
      <c r="ACA317" s="30"/>
      <c r="ACB317" s="30"/>
      <c r="ACC317" s="30"/>
      <c r="ACD317" s="30"/>
      <c r="ACE317" s="30"/>
      <c r="ACF317" s="30"/>
      <c r="ACG317" s="30"/>
      <c r="ACH317" s="30"/>
      <c r="ACI317" s="30"/>
      <c r="ACJ317" s="30"/>
      <c r="ACK317" s="30"/>
      <c r="ACL317" s="30"/>
      <c r="ACM317" s="30"/>
      <c r="ACN317" s="30"/>
      <c r="ACO317" s="30"/>
      <c r="ACP317" s="30"/>
      <c r="ACQ317" s="30"/>
      <c r="ACR317" s="30"/>
      <c r="ACS317" s="30"/>
      <c r="ACT317" s="30"/>
      <c r="ACU317" s="30"/>
      <c r="ACV317" s="30"/>
      <c r="ACW317" s="30"/>
      <c r="ACX317" s="30"/>
      <c r="ACY317" s="30"/>
      <c r="ACZ317" s="30"/>
      <c r="ADA317" s="30"/>
      <c r="ADB317" s="30"/>
      <c r="ADC317" s="30"/>
      <c r="ADD317" s="30"/>
      <c r="ADE317" s="30"/>
      <c r="ADF317" s="30"/>
      <c r="ADG317" s="30"/>
      <c r="ADH317" s="30"/>
      <c r="ADI317" s="30"/>
      <c r="ADJ317" s="30"/>
      <c r="ADK317" s="30"/>
      <c r="ADL317" s="30"/>
      <c r="ADM317" s="30"/>
      <c r="ADN317" s="30"/>
      <c r="ADO317" s="30"/>
      <c r="ADP317" s="30"/>
      <c r="ADQ317" s="30"/>
      <c r="ADR317" s="30"/>
      <c r="ADS317" s="30"/>
      <c r="ADT317" s="30"/>
      <c r="ADU317" s="30"/>
      <c r="ADV317" s="30"/>
      <c r="ADW317" s="30"/>
      <c r="ADX317" s="30"/>
      <c r="ADY317" s="30"/>
      <c r="ADZ317" s="30"/>
      <c r="AEA317" s="30"/>
      <c r="AEB317" s="30"/>
      <c r="AEC317" s="30"/>
      <c r="AED317" s="30"/>
      <c r="AEE317" s="30"/>
      <c r="AEF317" s="30"/>
      <c r="AEG317" s="30"/>
      <c r="AEH317" s="30"/>
      <c r="AEI317" s="30"/>
      <c r="AEJ317" s="30"/>
      <c r="AEK317" s="30"/>
      <c r="AEL317" s="30"/>
      <c r="AEM317" s="30"/>
      <c r="AEN317" s="30"/>
      <c r="AEO317" s="30"/>
      <c r="AEP317" s="30"/>
      <c r="AEQ317" s="30"/>
      <c r="AER317" s="30"/>
      <c r="AES317" s="30"/>
      <c r="AET317" s="30"/>
      <c r="AEU317" s="30"/>
      <c r="AEV317" s="30"/>
      <c r="AEW317" s="30"/>
      <c r="AEX317" s="30"/>
      <c r="AEY317" s="30"/>
      <c r="AEZ317" s="30"/>
      <c r="AFA317" s="30"/>
      <c r="AFB317" s="30"/>
      <c r="AFC317" s="30"/>
      <c r="AFD317" s="30"/>
      <c r="AFE317" s="30"/>
      <c r="AFF317" s="30"/>
      <c r="AFG317" s="30"/>
      <c r="AFH317" s="30"/>
      <c r="AFI317" s="30"/>
      <c r="AFJ317" s="30"/>
      <c r="AFK317" s="30"/>
      <c r="AFL317" s="30"/>
      <c r="AFM317" s="30"/>
      <c r="AFN317" s="30"/>
      <c r="AFO317" s="30"/>
      <c r="AFP317" s="30"/>
      <c r="AFQ317" s="30"/>
      <c r="AFR317" s="30"/>
      <c r="AFS317" s="30"/>
      <c r="AFT317" s="30"/>
      <c r="AFU317" s="30"/>
      <c r="AFV317" s="30"/>
      <c r="AFW317" s="30"/>
      <c r="AFX317" s="30"/>
      <c r="AFY317" s="30"/>
      <c r="AFZ317" s="30"/>
      <c r="AGA317" s="30"/>
      <c r="AGB317" s="30"/>
      <c r="AGC317" s="30"/>
      <c r="AGD317" s="30"/>
      <c r="AGE317" s="30"/>
      <c r="AGF317" s="30"/>
      <c r="AGG317" s="30"/>
      <c r="AGH317" s="30"/>
      <c r="AGI317" s="30"/>
      <c r="AGJ317" s="30"/>
      <c r="AGK317" s="30"/>
      <c r="AGL317" s="30"/>
      <c r="AGM317" s="30"/>
      <c r="AGN317" s="30"/>
      <c r="AGO317" s="30"/>
      <c r="AGP317" s="30"/>
      <c r="AGQ317" s="30"/>
      <c r="AGR317" s="30"/>
      <c r="AGS317" s="30"/>
      <c r="AGT317" s="30"/>
      <c r="AGU317" s="30"/>
      <c r="AGV317" s="30"/>
      <c r="AGW317" s="30"/>
      <c r="AGX317" s="30"/>
      <c r="AGY317" s="30"/>
      <c r="AGZ317" s="30"/>
      <c r="AHA317" s="30"/>
      <c r="AHB317" s="30"/>
      <c r="AHC317" s="30"/>
      <c r="AHD317" s="30"/>
      <c r="AHE317" s="30"/>
      <c r="AHF317" s="30"/>
      <c r="AHG317" s="30"/>
      <c r="AHH317" s="30"/>
      <c r="AHI317" s="30"/>
      <c r="AHJ317" s="30"/>
      <c r="AHK317" s="30"/>
      <c r="AHL317" s="30"/>
      <c r="AHM317" s="30"/>
      <c r="AHN317" s="30"/>
      <c r="AHO317" s="30"/>
      <c r="AHP317" s="30"/>
      <c r="AHQ317" s="30"/>
      <c r="AHR317" s="30"/>
      <c r="AHS317" s="30"/>
      <c r="AHT317" s="30"/>
      <c r="AHU317" s="30"/>
      <c r="AHV317" s="30"/>
      <c r="AHW317" s="30"/>
      <c r="AHX317" s="30"/>
      <c r="AHY317" s="30"/>
      <c r="AHZ317" s="30"/>
      <c r="AIA317" s="30"/>
      <c r="AIB317" s="30"/>
      <c r="AIC317" s="30"/>
      <c r="AID317" s="30"/>
      <c r="AIE317" s="30"/>
      <c r="AIF317" s="30"/>
      <c r="AIG317" s="30"/>
      <c r="AIH317" s="30"/>
      <c r="AII317" s="30"/>
      <c r="AIJ317" s="30"/>
      <c r="AIK317" s="30"/>
      <c r="AIL317" s="30"/>
      <c r="AIM317" s="30"/>
      <c r="AIN317" s="30"/>
      <c r="AIO317" s="30"/>
      <c r="AIP317" s="30"/>
      <c r="AIQ317" s="30"/>
      <c r="AIR317" s="30"/>
      <c r="AIS317" s="30"/>
      <c r="AIT317" s="30"/>
      <c r="AIU317" s="30"/>
      <c r="AIV317" s="30"/>
      <c r="AIW317" s="30"/>
      <c r="AIX317" s="30"/>
      <c r="AIY317" s="30"/>
      <c r="AIZ317" s="30"/>
      <c r="AJA317" s="30"/>
      <c r="AJB317" s="30"/>
      <c r="AJC317" s="30"/>
      <c r="AJD317" s="30"/>
      <c r="AJE317" s="30"/>
      <c r="AJF317" s="30"/>
      <c r="AJG317" s="30"/>
      <c r="AJH317" s="30"/>
      <c r="AJI317" s="30"/>
      <c r="AJJ317" s="30"/>
      <c r="AJK317" s="30"/>
      <c r="AJL317" s="30"/>
      <c r="AJM317" s="30"/>
      <c r="AJN317" s="30"/>
      <c r="AJO317" s="30"/>
      <c r="AJP317" s="30"/>
      <c r="AJQ317" s="30"/>
      <c r="AJR317" s="30"/>
      <c r="AJS317" s="30"/>
      <c r="AJT317" s="30"/>
      <c r="AJU317" s="30"/>
      <c r="AJV317" s="30"/>
      <c r="AJW317" s="30"/>
      <c r="AJX317" s="30"/>
      <c r="AJY317" s="30"/>
      <c r="AJZ317" s="30"/>
      <c r="AKA317" s="30"/>
      <c r="AKB317" s="30"/>
      <c r="AKC317" s="30"/>
      <c r="AKD317" s="30"/>
      <c r="AKE317" s="30"/>
      <c r="AKF317" s="30"/>
      <c r="AKG317" s="30"/>
      <c r="AKH317" s="30"/>
      <c r="AKI317" s="30"/>
      <c r="AKJ317" s="30"/>
      <c r="AKK317" s="30"/>
      <c r="AKL317" s="30"/>
      <c r="AKM317" s="30"/>
      <c r="AKN317" s="30"/>
      <c r="AKO317" s="30"/>
      <c r="AKP317" s="30"/>
      <c r="AKQ317" s="30"/>
      <c r="AKR317" s="30"/>
      <c r="AKS317" s="30"/>
      <c r="AKT317" s="30"/>
      <c r="AKU317" s="30"/>
      <c r="AKV317" s="30"/>
      <c r="AKW317" s="30"/>
      <c r="AKX317" s="30"/>
      <c r="AKY317" s="30"/>
      <c r="AKZ317" s="30"/>
      <c r="ALA317" s="30"/>
      <c r="ALB317" s="30"/>
      <c r="ALC317" s="30"/>
      <c r="ALD317" s="30"/>
      <c r="ALE317" s="30"/>
      <c r="ALF317" s="30"/>
      <c r="ALG317" s="30"/>
      <c r="ALH317" s="30"/>
      <c r="ALI317" s="30"/>
      <c r="ALJ317" s="30"/>
      <c r="ALK317" s="30"/>
      <c r="ALL317" s="30"/>
      <c r="ALM317" s="30"/>
      <c r="ALN317" s="30"/>
      <c r="ALO317" s="30"/>
      <c r="ALP317" s="30"/>
      <c r="ALQ317" s="30"/>
      <c r="ALR317" s="30"/>
      <c r="ALS317" s="30"/>
      <c r="ALT317" s="30"/>
      <c r="ALU317" s="30"/>
      <c r="ALV317" s="30"/>
      <c r="ALW317" s="30"/>
      <c r="ALX317" s="30"/>
      <c r="ALY317" s="30"/>
      <c r="ALZ317" s="30"/>
      <c r="AMA317" s="30"/>
      <c r="AMB317" s="30"/>
      <c r="AMC317" s="30"/>
      <c r="AMD317" s="30"/>
      <c r="AME317" s="30"/>
      <c r="AMF317" s="30"/>
      <c r="AMG317" s="30"/>
      <c r="AMH317" s="30"/>
      <c r="AMI317" s="30"/>
      <c r="AMJ317" s="30"/>
      <c r="AMK317" s="30"/>
      <c r="AML317" s="30"/>
      <c r="AMM317" s="30"/>
      <c r="AMN317" s="30"/>
      <c r="AMO317" s="30"/>
      <c r="AMP317" s="30"/>
      <c r="AMQ317" s="30"/>
      <c r="AMR317" s="30"/>
      <c r="AMS317" s="30"/>
      <c r="AMT317" s="30"/>
      <c r="AMU317" s="30"/>
      <c r="AMV317" s="30"/>
      <c r="AMW317" s="30"/>
      <c r="AMX317" s="30"/>
      <c r="AMY317" s="30"/>
      <c r="AMZ317" s="30"/>
      <c r="ANA317" s="30"/>
      <c r="ANB317" s="30"/>
      <c r="ANC317" s="30"/>
      <c r="AND317" s="30"/>
      <c r="ANE317" s="30"/>
      <c r="ANF317" s="30"/>
      <c r="ANG317" s="30"/>
      <c r="ANH317" s="30"/>
      <c r="ANI317" s="30"/>
      <c r="ANJ317" s="30"/>
      <c r="ANK317" s="30"/>
      <c r="ANL317" s="30"/>
      <c r="ANM317" s="30"/>
      <c r="ANN317" s="30"/>
      <c r="ANO317" s="30"/>
      <c r="ANP317" s="30"/>
      <c r="ANQ317" s="30"/>
      <c r="ANR317" s="30"/>
      <c r="ANS317" s="30"/>
      <c r="ANT317" s="30"/>
      <c r="ANU317" s="30"/>
      <c r="ANV317" s="30"/>
      <c r="ANW317" s="30"/>
      <c r="ANX317" s="30"/>
      <c r="ANY317" s="30"/>
      <c r="ANZ317" s="30"/>
      <c r="AOA317" s="30"/>
      <c r="AOB317" s="30"/>
      <c r="AOC317" s="30"/>
      <c r="AOD317" s="30"/>
      <c r="AOE317" s="30"/>
      <c r="AOF317" s="30"/>
      <c r="AOG317" s="30"/>
      <c r="AOH317" s="30"/>
      <c r="AOI317" s="30"/>
      <c r="AOJ317" s="30"/>
      <c r="AOK317" s="30"/>
      <c r="AOL317" s="30"/>
      <c r="AOM317" s="30"/>
      <c r="AON317" s="30"/>
      <c r="AOO317" s="30"/>
      <c r="AOP317" s="30"/>
      <c r="AOQ317" s="30"/>
      <c r="AOR317" s="30"/>
      <c r="AOS317" s="30"/>
      <c r="AOT317" s="30"/>
      <c r="AOU317" s="30"/>
      <c r="AOV317" s="30"/>
      <c r="AOW317" s="30"/>
      <c r="AOX317" s="30"/>
      <c r="AOY317" s="30"/>
      <c r="AOZ317" s="30"/>
      <c r="APA317" s="30"/>
      <c r="APB317" s="30"/>
      <c r="APC317" s="30"/>
      <c r="APD317" s="30"/>
      <c r="APE317" s="30"/>
      <c r="APF317" s="30"/>
      <c r="APG317" s="30"/>
      <c r="APH317" s="30"/>
      <c r="API317" s="30"/>
      <c r="APJ317" s="30"/>
      <c r="APK317" s="30"/>
      <c r="APL317" s="30"/>
      <c r="APM317" s="30"/>
      <c r="APN317" s="30"/>
      <c r="APO317" s="30"/>
      <c r="APP317" s="30"/>
      <c r="APQ317" s="30"/>
      <c r="APR317" s="30"/>
      <c r="APS317" s="30"/>
      <c r="APT317" s="30"/>
      <c r="APU317" s="30"/>
      <c r="APV317" s="30"/>
      <c r="APW317" s="30"/>
      <c r="APX317" s="30"/>
      <c r="APY317" s="30"/>
      <c r="APZ317" s="30"/>
      <c r="AQA317" s="30"/>
      <c r="AQB317" s="30"/>
      <c r="AQC317" s="30"/>
      <c r="AQD317" s="30"/>
      <c r="AQE317" s="30"/>
      <c r="AQF317" s="30"/>
      <c r="AQG317" s="30"/>
      <c r="AQH317" s="30"/>
      <c r="AQI317" s="30"/>
      <c r="AQJ317" s="30"/>
      <c r="AQK317" s="30"/>
      <c r="AQL317" s="30"/>
      <c r="AQM317" s="30"/>
      <c r="AQN317" s="30"/>
      <c r="AQO317" s="30"/>
      <c r="AQP317" s="30"/>
      <c r="AQQ317" s="30"/>
      <c r="AQR317" s="30"/>
      <c r="AQS317" s="30"/>
      <c r="AQT317" s="30"/>
      <c r="AQU317" s="30"/>
      <c r="AQV317" s="30"/>
      <c r="AQW317" s="30"/>
      <c r="AQX317" s="30"/>
      <c r="AQY317" s="30"/>
      <c r="AQZ317" s="30"/>
      <c r="ARA317" s="30"/>
      <c r="ARB317" s="30"/>
      <c r="ARC317" s="30"/>
      <c r="ARD317" s="30"/>
      <c r="ARE317" s="30"/>
      <c r="ARF317" s="30"/>
      <c r="ARG317" s="30"/>
      <c r="ARH317" s="30"/>
      <c r="ARI317" s="30"/>
      <c r="ARJ317" s="30"/>
      <c r="ARK317" s="30"/>
      <c r="ARL317" s="30"/>
      <c r="ARM317" s="30"/>
      <c r="ARN317" s="30"/>
      <c r="ARO317" s="30"/>
      <c r="ARP317" s="30"/>
      <c r="ARQ317" s="30"/>
      <c r="ARR317" s="30"/>
      <c r="ARS317" s="30"/>
      <c r="ART317" s="30"/>
      <c r="ARU317" s="30"/>
      <c r="ARV317" s="30"/>
      <c r="ARW317" s="30"/>
      <c r="ARX317" s="30"/>
      <c r="ARY317" s="30"/>
      <c r="ARZ317" s="30"/>
      <c r="ASA317" s="30"/>
      <c r="ASB317" s="30"/>
      <c r="ASC317" s="30"/>
      <c r="ASD317" s="30"/>
      <c r="ASE317" s="30"/>
      <c r="ASF317" s="30"/>
      <c r="ASG317" s="30"/>
      <c r="ASH317" s="30"/>
      <c r="ASI317" s="30"/>
      <c r="ASJ317" s="30"/>
      <c r="ASK317" s="30"/>
      <c r="ASL317" s="30"/>
      <c r="ASM317" s="30"/>
      <c r="ASN317" s="30"/>
      <c r="ASO317" s="30"/>
      <c r="ASP317" s="30"/>
      <c r="ASQ317" s="30"/>
      <c r="ASR317" s="30"/>
      <c r="ASS317" s="30"/>
      <c r="AST317" s="30"/>
      <c r="ASU317" s="30"/>
      <c r="ASV317" s="30"/>
      <c r="ASW317" s="30"/>
      <c r="ASX317" s="30"/>
      <c r="ASY317" s="30"/>
      <c r="ASZ317" s="30"/>
      <c r="ATA317" s="30"/>
      <c r="ATB317" s="30"/>
      <c r="ATC317" s="30"/>
      <c r="ATD317" s="30"/>
      <c r="ATE317" s="30"/>
      <c r="ATF317" s="30"/>
      <c r="ATG317" s="30"/>
      <c r="ATH317" s="30"/>
      <c r="ATI317" s="30"/>
      <c r="ATJ317" s="30"/>
      <c r="ATK317" s="30"/>
      <c r="ATL317" s="30"/>
      <c r="ATM317" s="30"/>
      <c r="ATN317" s="30"/>
      <c r="ATO317" s="30"/>
      <c r="ATP317" s="30"/>
      <c r="ATQ317" s="30"/>
      <c r="ATR317" s="30"/>
      <c r="ATS317" s="30"/>
      <c r="ATT317" s="30"/>
      <c r="ATU317" s="30"/>
      <c r="ATV317" s="30"/>
      <c r="ATW317" s="30"/>
      <c r="ATX317" s="30"/>
      <c r="ATY317" s="30"/>
      <c r="ATZ317" s="30"/>
      <c r="AUA317" s="30"/>
      <c r="AUB317" s="30"/>
      <c r="AUC317" s="30"/>
      <c r="AUD317" s="30"/>
      <c r="AUE317" s="30"/>
      <c r="AUF317" s="30"/>
      <c r="AUG317" s="30"/>
      <c r="AUH317" s="30"/>
      <c r="AUI317" s="30"/>
      <c r="AUJ317" s="30"/>
      <c r="AUK317" s="30"/>
      <c r="AUL317" s="30"/>
      <c r="AUM317" s="30"/>
      <c r="AUN317" s="30"/>
      <c r="AUO317" s="30"/>
      <c r="AUP317" s="30"/>
      <c r="AUQ317" s="30"/>
      <c r="AUR317" s="30"/>
      <c r="AUS317" s="30"/>
      <c r="AUT317" s="30"/>
      <c r="AUU317" s="30"/>
      <c r="AUV317" s="30"/>
      <c r="AUW317" s="30"/>
      <c r="AUX317" s="30"/>
      <c r="AUY317" s="30"/>
      <c r="AUZ317" s="30"/>
      <c r="AVA317" s="30"/>
      <c r="AVB317" s="30"/>
      <c r="AVC317" s="30"/>
      <c r="AVD317" s="30"/>
      <c r="AVE317" s="30"/>
      <c r="AVF317" s="30"/>
      <c r="AVG317" s="30"/>
      <c r="AVH317" s="30"/>
      <c r="AVI317" s="30"/>
      <c r="AVJ317" s="30"/>
      <c r="AVK317" s="30"/>
      <c r="AVL317" s="30"/>
      <c r="AVM317" s="30"/>
      <c r="AVN317" s="30"/>
      <c r="AVO317" s="30"/>
      <c r="AVP317" s="30"/>
      <c r="AVQ317" s="30"/>
      <c r="AVR317" s="30"/>
      <c r="AVS317" s="30"/>
      <c r="AVT317" s="30"/>
      <c r="AVU317" s="30"/>
      <c r="AVV317" s="30"/>
      <c r="AVW317" s="30"/>
      <c r="AVX317" s="30"/>
      <c r="AVY317" s="30"/>
      <c r="AVZ317" s="30"/>
      <c r="AWA317" s="30"/>
      <c r="AWB317" s="30"/>
      <c r="AWC317" s="30"/>
      <c r="AWD317" s="30"/>
      <c r="AWE317" s="30"/>
      <c r="AWF317" s="30"/>
      <c r="AWG317" s="30"/>
      <c r="AWH317" s="30"/>
      <c r="AWI317" s="30"/>
      <c r="AWJ317" s="30"/>
      <c r="AWK317" s="30"/>
      <c r="AWL317" s="30"/>
      <c r="AWM317" s="30"/>
      <c r="AWN317" s="30"/>
      <c r="AWO317" s="30"/>
      <c r="AWP317" s="30"/>
      <c r="AWQ317" s="30"/>
      <c r="AWR317" s="30"/>
      <c r="AWS317" s="30"/>
      <c r="AWT317" s="30"/>
      <c r="AWU317" s="30"/>
      <c r="AWV317" s="30"/>
      <c r="AWW317" s="30"/>
      <c r="AWX317" s="30"/>
      <c r="AWY317" s="30"/>
      <c r="AWZ317" s="30"/>
      <c r="AXA317" s="30"/>
      <c r="AXB317" s="30"/>
      <c r="AXC317" s="30"/>
      <c r="AXD317" s="30"/>
      <c r="AXE317" s="30"/>
      <c r="AXF317" s="30"/>
      <c r="AXG317" s="30"/>
      <c r="AXH317" s="30"/>
      <c r="AXI317" s="30"/>
      <c r="AXJ317" s="30"/>
      <c r="AXK317" s="30"/>
      <c r="AXL317" s="30"/>
      <c r="AXM317" s="30"/>
      <c r="AXN317" s="30"/>
      <c r="AXO317" s="30"/>
      <c r="AXP317" s="30"/>
      <c r="AXQ317" s="30"/>
      <c r="AXR317" s="30"/>
      <c r="AXS317" s="30"/>
      <c r="AXT317" s="30"/>
      <c r="AXU317" s="30"/>
      <c r="AXV317" s="30"/>
      <c r="AXW317" s="30"/>
      <c r="AXX317" s="30"/>
      <c r="AXY317" s="30"/>
      <c r="AXZ317" s="30"/>
      <c r="AYA317" s="30"/>
      <c r="AYB317" s="30"/>
      <c r="AYC317" s="30"/>
      <c r="AYD317" s="30"/>
      <c r="AYE317" s="30"/>
      <c r="AYF317" s="30"/>
      <c r="AYG317" s="30"/>
      <c r="AYH317" s="30"/>
      <c r="AYI317" s="30"/>
      <c r="AYJ317" s="30"/>
      <c r="AYK317" s="30"/>
      <c r="AYL317" s="30"/>
      <c r="AYM317" s="30"/>
      <c r="AYN317" s="30"/>
      <c r="AYO317" s="30"/>
      <c r="AYP317" s="30"/>
      <c r="AYQ317" s="30"/>
      <c r="AYR317" s="30"/>
      <c r="AYS317" s="30"/>
      <c r="AYT317" s="30"/>
      <c r="AYU317" s="30"/>
      <c r="AYV317" s="30"/>
      <c r="AYW317" s="30"/>
      <c r="AYX317" s="30"/>
      <c r="AYY317" s="30"/>
      <c r="AYZ317" s="30"/>
      <c r="AZA317" s="30"/>
      <c r="AZB317" s="30"/>
      <c r="AZC317" s="30"/>
      <c r="AZD317" s="30"/>
      <c r="AZE317" s="30"/>
      <c r="AZF317" s="30"/>
      <c r="AZG317" s="30"/>
      <c r="AZH317" s="30"/>
      <c r="AZI317" s="30"/>
      <c r="AZJ317" s="30"/>
      <c r="AZK317" s="30"/>
      <c r="AZL317" s="30"/>
      <c r="AZM317" s="30"/>
      <c r="AZN317" s="30"/>
      <c r="AZO317" s="30"/>
      <c r="AZP317" s="30"/>
      <c r="AZQ317" s="30"/>
      <c r="AZR317" s="30"/>
      <c r="AZS317" s="30"/>
      <c r="AZT317" s="30"/>
      <c r="AZU317" s="30"/>
      <c r="AZV317" s="30"/>
      <c r="AZW317" s="30"/>
      <c r="AZX317" s="30"/>
      <c r="AZY317" s="30"/>
      <c r="AZZ317" s="30"/>
      <c r="BAA317" s="30"/>
      <c r="BAB317" s="30"/>
      <c r="BAC317" s="30"/>
      <c r="BAD317" s="30"/>
      <c r="BAE317" s="30"/>
      <c r="BAF317" s="30"/>
      <c r="BAG317" s="30"/>
      <c r="BAH317" s="30"/>
      <c r="BAI317" s="30"/>
      <c r="BAJ317" s="30"/>
      <c r="BAK317" s="30"/>
      <c r="BAL317" s="30"/>
      <c r="BAM317" s="30"/>
      <c r="BAN317" s="30"/>
      <c r="BAO317" s="30"/>
      <c r="BAP317" s="30"/>
      <c r="BAQ317" s="30"/>
      <c r="BAR317" s="30"/>
      <c r="BAS317" s="30"/>
      <c r="BAT317" s="30"/>
      <c r="BAU317" s="30"/>
      <c r="BAV317" s="30"/>
      <c r="BAW317" s="30"/>
      <c r="BAX317" s="30"/>
      <c r="BAY317" s="30"/>
      <c r="BAZ317" s="30"/>
      <c r="BBA317" s="30"/>
      <c r="BBB317" s="30"/>
      <c r="BBC317" s="30"/>
      <c r="BBD317" s="30"/>
      <c r="BBE317" s="30"/>
      <c r="BBF317" s="30"/>
      <c r="BBG317" s="30"/>
      <c r="BBH317" s="30"/>
      <c r="BBI317" s="30"/>
      <c r="BBJ317" s="30"/>
      <c r="BBK317" s="30"/>
      <c r="BBL317" s="30"/>
      <c r="BBM317" s="30"/>
      <c r="BBN317" s="30"/>
      <c r="BBO317" s="30"/>
      <c r="BBP317" s="30"/>
      <c r="BBQ317" s="30"/>
      <c r="BBR317" s="30"/>
      <c r="BBS317" s="30"/>
      <c r="BBT317" s="30"/>
      <c r="BBU317" s="30"/>
      <c r="BBV317" s="30"/>
      <c r="BBW317" s="30"/>
      <c r="BBX317" s="30"/>
      <c r="BBY317" s="30"/>
      <c r="BBZ317" s="30"/>
      <c r="BCA317" s="30"/>
      <c r="BCB317" s="30"/>
      <c r="BCC317" s="30"/>
      <c r="BCD317" s="30"/>
      <c r="BCE317" s="30"/>
      <c r="BCF317" s="30"/>
      <c r="BCG317" s="30"/>
      <c r="BCH317" s="30"/>
      <c r="BCI317" s="30"/>
      <c r="BCJ317" s="30"/>
      <c r="BCK317" s="30"/>
      <c r="BCL317" s="30"/>
      <c r="BCM317" s="30"/>
      <c r="BCN317" s="30"/>
      <c r="BCO317" s="30"/>
      <c r="BCP317" s="30"/>
      <c r="BCQ317" s="30"/>
      <c r="BCR317" s="30"/>
      <c r="BCS317" s="30"/>
      <c r="BCT317" s="30"/>
      <c r="BCU317" s="30"/>
      <c r="BCV317" s="30"/>
      <c r="BCW317" s="30"/>
      <c r="BCX317" s="30"/>
      <c r="BCY317" s="30"/>
      <c r="BCZ317" s="30"/>
      <c r="BDA317" s="30"/>
      <c r="BDB317" s="30"/>
      <c r="BDC317" s="30"/>
      <c r="BDD317" s="30"/>
      <c r="BDE317" s="30"/>
      <c r="BDF317" s="30"/>
      <c r="BDG317" s="30"/>
      <c r="BDH317" s="30"/>
      <c r="BDI317" s="30"/>
      <c r="BDJ317" s="30"/>
      <c r="BDK317" s="30"/>
      <c r="BDL317" s="30"/>
      <c r="BDM317" s="30"/>
      <c r="BDN317" s="30"/>
      <c r="BDO317" s="30"/>
      <c r="BDP317" s="30"/>
      <c r="BDQ317" s="30"/>
      <c r="BDR317" s="30"/>
      <c r="BDS317" s="30"/>
      <c r="BDT317" s="30"/>
      <c r="BDU317" s="30"/>
      <c r="BDV317" s="30"/>
      <c r="BDW317" s="30"/>
      <c r="BDX317" s="30"/>
      <c r="BDY317" s="30"/>
      <c r="BDZ317" s="30"/>
      <c r="BEA317" s="30"/>
      <c r="BEB317" s="30"/>
      <c r="BEC317" s="30"/>
      <c r="BED317" s="30"/>
      <c r="BEE317" s="30"/>
      <c r="BEF317" s="30"/>
      <c r="BEG317" s="30"/>
      <c r="BEH317" s="30"/>
      <c r="BEI317" s="30"/>
      <c r="BEJ317" s="30"/>
      <c r="BEK317" s="30"/>
      <c r="BEL317" s="30"/>
      <c r="BEM317" s="30"/>
      <c r="BEN317" s="30"/>
      <c r="BEO317" s="30"/>
      <c r="BEP317" s="30"/>
      <c r="BEQ317" s="30"/>
      <c r="BER317" s="30"/>
      <c r="BES317" s="30"/>
      <c r="BET317" s="30"/>
      <c r="BEU317" s="30"/>
      <c r="BEV317" s="30"/>
      <c r="BEW317" s="30"/>
      <c r="BEX317" s="30"/>
      <c r="BEY317" s="30"/>
      <c r="BEZ317" s="30"/>
      <c r="BFA317" s="30"/>
      <c r="BFB317" s="30"/>
      <c r="BFC317" s="30"/>
      <c r="BFD317" s="30"/>
      <c r="BFE317" s="30"/>
      <c r="BFF317" s="30"/>
      <c r="BFG317" s="30"/>
      <c r="BFH317" s="30"/>
      <c r="BFI317" s="30"/>
      <c r="BFJ317" s="30"/>
      <c r="BFK317" s="30"/>
      <c r="BFL317" s="30"/>
      <c r="BFM317" s="30"/>
      <c r="BFN317" s="30"/>
      <c r="BFO317" s="30"/>
      <c r="BFP317" s="30"/>
      <c r="BFQ317" s="30"/>
      <c r="BFR317" s="30"/>
      <c r="BFS317" s="30"/>
      <c r="BFT317" s="30"/>
      <c r="BFU317" s="30"/>
      <c r="BFV317" s="30"/>
      <c r="BFW317" s="30"/>
      <c r="BFX317" s="30"/>
      <c r="BFY317" s="30"/>
      <c r="BFZ317" s="30"/>
      <c r="BGA317" s="30"/>
      <c r="BGB317" s="30"/>
      <c r="BGC317" s="30"/>
      <c r="BGD317" s="30"/>
      <c r="BGE317" s="30"/>
      <c r="BGF317" s="30"/>
      <c r="BGG317" s="30"/>
      <c r="BGH317" s="30"/>
      <c r="BGI317" s="30"/>
      <c r="BGJ317" s="30"/>
      <c r="BGK317" s="30"/>
      <c r="BGL317" s="30"/>
      <c r="BGM317" s="30"/>
      <c r="BGN317" s="30"/>
      <c r="BGO317" s="30"/>
      <c r="BGP317" s="30"/>
      <c r="BGQ317" s="30"/>
      <c r="BGR317" s="30"/>
      <c r="BGS317" s="30"/>
      <c r="BGT317" s="30"/>
      <c r="BGU317" s="30"/>
      <c r="BGV317" s="30"/>
      <c r="BGW317" s="30"/>
      <c r="BGX317" s="30"/>
      <c r="BGY317" s="30"/>
      <c r="BGZ317" s="30"/>
      <c r="BHA317" s="30"/>
      <c r="BHB317" s="30"/>
      <c r="BHC317" s="30"/>
      <c r="BHD317" s="30"/>
      <c r="BHE317" s="30"/>
      <c r="BHF317" s="30"/>
      <c r="BHG317" s="30"/>
      <c r="BHH317" s="30"/>
      <c r="BHI317" s="30"/>
      <c r="BHJ317" s="30"/>
      <c r="BHK317" s="30"/>
      <c r="BHL317" s="30"/>
      <c r="BHM317" s="30"/>
      <c r="BHN317" s="30"/>
      <c r="BHO317" s="30"/>
      <c r="BHP317" s="30"/>
      <c r="BHQ317" s="30"/>
      <c r="BHR317" s="30"/>
      <c r="BHS317" s="30"/>
      <c r="BHT317" s="30"/>
      <c r="BHU317" s="30"/>
      <c r="BHV317" s="30"/>
      <c r="BHW317" s="30"/>
      <c r="BHX317" s="30"/>
      <c r="BHY317" s="30"/>
      <c r="BHZ317" s="30"/>
      <c r="BIA317" s="30"/>
      <c r="BIB317" s="30"/>
      <c r="BIC317" s="30"/>
      <c r="BID317" s="30"/>
      <c r="BIE317" s="30"/>
      <c r="BIF317" s="30"/>
      <c r="BIG317" s="30"/>
      <c r="BIH317" s="30"/>
      <c r="BII317" s="30"/>
      <c r="BIJ317" s="30"/>
      <c r="BIK317" s="30"/>
      <c r="BIL317" s="30"/>
      <c r="BIM317" s="30"/>
      <c r="BIN317" s="30"/>
      <c r="BIO317" s="30"/>
      <c r="BIP317" s="30"/>
      <c r="BIQ317" s="30"/>
      <c r="BIR317" s="30"/>
      <c r="BIS317" s="30"/>
      <c r="BIT317" s="30"/>
      <c r="BIU317" s="30"/>
      <c r="BIV317" s="30"/>
      <c r="BIW317" s="30"/>
      <c r="BIX317" s="30"/>
      <c r="BIY317" s="30"/>
      <c r="BIZ317" s="30"/>
      <c r="BJA317" s="30"/>
      <c r="BJB317" s="30"/>
      <c r="BJC317" s="30"/>
      <c r="BJD317" s="30"/>
      <c r="BJE317" s="30"/>
      <c r="BJF317" s="30"/>
      <c r="BJG317" s="30"/>
      <c r="BJH317" s="30"/>
      <c r="BJI317" s="30"/>
      <c r="BJJ317" s="30"/>
      <c r="BJK317" s="30"/>
      <c r="BJL317" s="30"/>
      <c r="BJM317" s="30"/>
      <c r="BJN317" s="30"/>
      <c r="BJO317" s="30"/>
      <c r="BJP317" s="30"/>
      <c r="BJQ317" s="30"/>
      <c r="BJR317" s="30"/>
      <c r="BJS317" s="30"/>
      <c r="BJT317" s="30"/>
      <c r="BJU317" s="30"/>
      <c r="BJV317" s="30"/>
      <c r="BJW317" s="30"/>
      <c r="BJX317" s="30"/>
      <c r="BJY317" s="30"/>
      <c r="BJZ317" s="30"/>
      <c r="BKA317" s="30"/>
      <c r="BKB317" s="30"/>
      <c r="BKC317" s="30"/>
      <c r="BKD317" s="30"/>
      <c r="BKE317" s="30"/>
      <c r="BKF317" s="30"/>
      <c r="BKG317" s="30"/>
      <c r="BKH317" s="30"/>
      <c r="BKI317" s="30"/>
      <c r="BKJ317" s="30"/>
      <c r="BKK317" s="30"/>
      <c r="BKL317" s="30"/>
      <c r="BKM317" s="30"/>
      <c r="BKN317" s="30"/>
      <c r="BKO317" s="30"/>
      <c r="BKP317" s="30"/>
      <c r="BKQ317" s="30"/>
      <c r="BKR317" s="30"/>
      <c r="BKS317" s="30"/>
      <c r="BKT317" s="30"/>
      <c r="BKU317" s="30"/>
      <c r="BKV317" s="30"/>
      <c r="BKW317" s="30"/>
      <c r="BKX317" s="30"/>
      <c r="BKY317" s="30"/>
      <c r="BKZ317" s="30"/>
      <c r="BLA317" s="30"/>
      <c r="BLB317" s="30"/>
      <c r="BLC317" s="30"/>
      <c r="BLD317" s="30"/>
      <c r="BLE317" s="30"/>
      <c r="BLF317" s="30"/>
      <c r="BLG317" s="30"/>
      <c r="BLH317" s="30"/>
      <c r="BLI317" s="30"/>
      <c r="BLJ317" s="30"/>
      <c r="BLK317" s="30"/>
      <c r="BLL317" s="30"/>
      <c r="BLM317" s="30"/>
      <c r="BLN317" s="30"/>
      <c r="BLO317" s="30"/>
      <c r="BLP317" s="30"/>
      <c r="BLQ317" s="30"/>
      <c r="BLR317" s="30"/>
      <c r="BLS317" s="30"/>
      <c r="BLT317" s="30"/>
      <c r="BLU317" s="30"/>
      <c r="BLV317" s="30"/>
      <c r="BLW317" s="30"/>
      <c r="BLX317" s="30"/>
      <c r="BLY317" s="30"/>
      <c r="BLZ317" s="30"/>
      <c r="BMA317" s="30"/>
      <c r="BMB317" s="30"/>
      <c r="BMC317" s="30"/>
      <c r="BMD317" s="30"/>
      <c r="BME317" s="30"/>
      <c r="BMF317" s="30"/>
      <c r="BMG317" s="30"/>
      <c r="BMH317" s="30"/>
      <c r="BMI317" s="30"/>
      <c r="BMJ317" s="30"/>
      <c r="BMK317" s="30"/>
      <c r="BML317" s="30"/>
      <c r="BMM317" s="30"/>
      <c r="BMN317" s="30"/>
      <c r="BMO317" s="30"/>
      <c r="BMP317" s="30"/>
      <c r="BMQ317" s="30"/>
      <c r="BMR317" s="30"/>
      <c r="BMS317" s="30"/>
      <c r="BMT317" s="30"/>
      <c r="BMU317" s="30"/>
      <c r="BMV317" s="30"/>
      <c r="BMW317" s="30"/>
      <c r="BMX317" s="30"/>
      <c r="BMY317" s="30"/>
      <c r="BMZ317" s="30"/>
      <c r="BNA317" s="30"/>
      <c r="BNB317" s="30"/>
      <c r="BNC317" s="30"/>
      <c r="BND317" s="30"/>
      <c r="BNE317" s="30"/>
      <c r="BNF317" s="30"/>
      <c r="BNG317" s="30"/>
      <c r="BNH317" s="30"/>
      <c r="BNI317" s="30"/>
      <c r="BNJ317" s="30"/>
      <c r="BNK317" s="30"/>
      <c r="BNL317" s="30"/>
      <c r="BNM317" s="30"/>
      <c r="BNN317" s="30"/>
      <c r="BNO317" s="30"/>
      <c r="BNP317" s="30"/>
      <c r="BNQ317" s="30"/>
      <c r="BNR317" s="30"/>
      <c r="BNS317" s="30"/>
      <c r="BNT317" s="30"/>
      <c r="BNU317" s="30"/>
      <c r="BNV317" s="30"/>
      <c r="BNW317" s="30"/>
      <c r="BNX317" s="30"/>
      <c r="BNY317" s="30"/>
      <c r="BNZ317" s="30"/>
      <c r="BOA317" s="30"/>
      <c r="BOB317" s="30"/>
      <c r="BOC317" s="30"/>
      <c r="BOD317" s="30"/>
      <c r="BOE317" s="30"/>
      <c r="BOF317" s="30"/>
      <c r="BOG317" s="30"/>
      <c r="BOH317" s="30"/>
      <c r="BOI317" s="30"/>
      <c r="BOJ317" s="30"/>
      <c r="BOK317" s="30"/>
      <c r="BOL317" s="30"/>
      <c r="BOM317" s="30"/>
      <c r="BON317" s="30"/>
      <c r="BOO317" s="30"/>
      <c r="BOP317" s="30"/>
      <c r="BOQ317" s="30"/>
      <c r="BOR317" s="30"/>
      <c r="BOS317" s="30"/>
      <c r="BOT317" s="30"/>
      <c r="BOU317" s="30"/>
      <c r="BOV317" s="30"/>
      <c r="BOW317" s="30"/>
      <c r="BOX317" s="30"/>
      <c r="BOY317" s="30"/>
      <c r="BOZ317" s="30"/>
      <c r="BPA317" s="30"/>
      <c r="BPB317" s="30"/>
      <c r="BPC317" s="30"/>
      <c r="BPD317" s="30"/>
      <c r="BPE317" s="30"/>
      <c r="BPF317" s="30"/>
      <c r="BPG317" s="30"/>
      <c r="BPH317" s="30"/>
      <c r="BPI317" s="30"/>
      <c r="BPJ317" s="30"/>
      <c r="BPK317" s="30"/>
      <c r="BPL317" s="30"/>
      <c r="BPM317" s="30"/>
      <c r="BPN317" s="30"/>
      <c r="BPO317" s="30"/>
      <c r="BPP317" s="30"/>
      <c r="BPQ317" s="30"/>
      <c r="BPR317" s="30"/>
      <c r="BPS317" s="30"/>
      <c r="BPT317" s="30"/>
      <c r="BPU317" s="30"/>
      <c r="BPV317" s="30"/>
      <c r="BPW317" s="30"/>
      <c r="BPX317" s="30"/>
      <c r="BPY317" s="30"/>
      <c r="BPZ317" s="30"/>
      <c r="BQA317" s="30"/>
      <c r="BQB317" s="30"/>
      <c r="BQC317" s="30"/>
      <c r="BQD317" s="30"/>
      <c r="BQE317" s="30"/>
      <c r="BQF317" s="30"/>
      <c r="BQG317" s="30"/>
      <c r="BQH317" s="30"/>
      <c r="BQI317" s="30"/>
      <c r="BQJ317" s="30"/>
      <c r="BQK317" s="30"/>
      <c r="BQL317" s="30"/>
      <c r="BQM317" s="30"/>
      <c r="BQN317" s="30"/>
      <c r="BQO317" s="30"/>
      <c r="BQP317" s="30"/>
      <c r="BQQ317" s="30"/>
      <c r="BQR317" s="30"/>
      <c r="BQS317" s="30"/>
      <c r="BQT317" s="30"/>
      <c r="BQU317" s="30"/>
      <c r="BQV317" s="30"/>
      <c r="BQW317" s="30"/>
      <c r="BQX317" s="30"/>
      <c r="BQY317" s="30"/>
      <c r="BQZ317" s="30"/>
      <c r="BRA317" s="30"/>
      <c r="BRB317" s="30"/>
      <c r="BRC317" s="30"/>
      <c r="BRD317" s="30"/>
      <c r="BRE317" s="30"/>
      <c r="BRF317" s="30"/>
      <c r="BRG317" s="30"/>
      <c r="BRH317" s="30"/>
      <c r="BRI317" s="30"/>
      <c r="BRJ317" s="30"/>
      <c r="BRK317" s="30"/>
      <c r="BRL317" s="30"/>
      <c r="BRM317" s="30"/>
      <c r="BRN317" s="30"/>
      <c r="BRO317" s="30"/>
      <c r="BRP317" s="30"/>
      <c r="BRQ317" s="30"/>
      <c r="BRR317" s="30"/>
      <c r="BRS317" s="30"/>
      <c r="BRT317" s="30"/>
      <c r="BRU317" s="30"/>
      <c r="BRV317" s="30"/>
      <c r="BRW317" s="30"/>
      <c r="BRX317" s="30"/>
      <c r="BRY317" s="30"/>
      <c r="BRZ317" s="30"/>
      <c r="BSA317" s="30"/>
      <c r="BSB317" s="30"/>
      <c r="BSC317" s="30"/>
      <c r="BSD317" s="30"/>
      <c r="BSE317" s="30"/>
      <c r="BSF317" s="30"/>
      <c r="BSG317" s="30"/>
      <c r="BSH317" s="30"/>
      <c r="BSI317" s="30"/>
      <c r="BSJ317" s="30"/>
      <c r="BSK317" s="30"/>
      <c r="BSL317" s="30"/>
      <c r="BSM317" s="30"/>
      <c r="BSN317" s="30"/>
      <c r="BSO317" s="30"/>
      <c r="BSP317" s="30"/>
      <c r="BSQ317" s="30"/>
      <c r="BSR317" s="30"/>
      <c r="BSS317" s="30"/>
      <c r="BST317" s="30"/>
      <c r="BSU317" s="30"/>
      <c r="BSV317" s="30"/>
      <c r="BSW317" s="30"/>
      <c r="BSX317" s="30"/>
      <c r="BSY317" s="30"/>
      <c r="BSZ317" s="30"/>
      <c r="BTA317" s="30"/>
      <c r="BTB317" s="30"/>
      <c r="BTC317" s="30"/>
      <c r="BTD317" s="30"/>
      <c r="BTE317" s="30"/>
      <c r="BTF317" s="30"/>
      <c r="BTG317" s="30"/>
      <c r="BTH317" s="30"/>
      <c r="BTI317" s="30"/>
      <c r="BTJ317" s="30"/>
      <c r="BTK317" s="30"/>
      <c r="BTL317" s="30"/>
      <c r="BTM317" s="30"/>
      <c r="BTN317" s="30"/>
      <c r="BTO317" s="30"/>
      <c r="BTP317" s="30"/>
      <c r="BTQ317" s="30"/>
      <c r="BTR317" s="30"/>
      <c r="BTS317" s="30"/>
      <c r="BTT317" s="30"/>
      <c r="BTU317" s="30"/>
      <c r="BTV317" s="30"/>
      <c r="BTW317" s="30"/>
      <c r="BTX317" s="30"/>
      <c r="BTY317" s="30"/>
      <c r="BTZ317" s="30"/>
      <c r="BUA317" s="30"/>
      <c r="BUB317" s="30"/>
      <c r="BUC317" s="30"/>
      <c r="BUD317" s="30"/>
      <c r="BUE317" s="30"/>
      <c r="BUF317" s="30"/>
      <c r="BUG317" s="30"/>
      <c r="BUH317" s="30"/>
      <c r="BUI317" s="30"/>
      <c r="BUJ317" s="30"/>
      <c r="BUK317" s="30"/>
      <c r="BUL317" s="30"/>
      <c r="BUM317" s="30"/>
      <c r="BUN317" s="30"/>
      <c r="BUO317" s="30"/>
      <c r="BUP317" s="30"/>
      <c r="BUQ317" s="30"/>
      <c r="BUR317" s="30"/>
      <c r="BUS317" s="30"/>
      <c r="BUT317" s="30"/>
      <c r="BUU317" s="30"/>
      <c r="BUV317" s="30"/>
      <c r="BUW317" s="30"/>
      <c r="BUX317" s="30"/>
      <c r="BUY317" s="30"/>
      <c r="BUZ317" s="30"/>
      <c r="BVA317" s="30"/>
      <c r="BVB317" s="30"/>
      <c r="BVC317" s="30"/>
      <c r="BVD317" s="30"/>
      <c r="BVE317" s="30"/>
      <c r="BVF317" s="30"/>
      <c r="BVG317" s="30"/>
      <c r="BVH317" s="30"/>
      <c r="BVI317" s="30"/>
      <c r="BVJ317" s="30"/>
      <c r="BVK317" s="30"/>
      <c r="BVL317" s="30"/>
      <c r="BVM317" s="30"/>
      <c r="BVN317" s="30"/>
      <c r="BVO317" s="30"/>
      <c r="BVP317" s="30"/>
      <c r="BVQ317" s="30"/>
      <c r="BVR317" s="30"/>
      <c r="BVS317" s="30"/>
      <c r="BVT317" s="30"/>
      <c r="BVU317" s="30"/>
      <c r="BVV317" s="30"/>
      <c r="BVW317" s="30"/>
      <c r="BVX317" s="30"/>
      <c r="BVY317" s="30"/>
      <c r="BVZ317" s="30"/>
      <c r="BWA317" s="30"/>
      <c r="BWB317" s="30"/>
      <c r="BWC317" s="30"/>
      <c r="BWD317" s="30"/>
      <c r="BWE317" s="30"/>
      <c r="BWF317" s="30"/>
      <c r="BWG317" s="30"/>
      <c r="BWH317" s="30"/>
      <c r="BWI317" s="30"/>
      <c r="BWJ317" s="30"/>
      <c r="BWK317" s="30"/>
      <c r="BWL317" s="30"/>
      <c r="BWM317" s="30"/>
      <c r="BWN317" s="30"/>
      <c r="BWO317" s="30"/>
      <c r="BWP317" s="30"/>
      <c r="BWQ317" s="30"/>
      <c r="BWR317" s="30"/>
      <c r="BWS317" s="30"/>
      <c r="BWT317" s="30"/>
      <c r="BWU317" s="30"/>
      <c r="BWV317" s="30"/>
      <c r="BWW317" s="30"/>
      <c r="BWX317" s="30"/>
      <c r="BWY317" s="30"/>
      <c r="BWZ317" s="30"/>
      <c r="BXA317" s="30"/>
      <c r="BXB317" s="30"/>
      <c r="BXC317" s="30"/>
      <c r="BXD317" s="30"/>
      <c r="BXE317" s="30"/>
      <c r="BXF317" s="30"/>
      <c r="BXG317" s="30"/>
      <c r="BXH317" s="30"/>
      <c r="BXI317" s="30"/>
      <c r="BXJ317" s="30"/>
      <c r="BXK317" s="30"/>
      <c r="BXL317" s="30"/>
      <c r="BXM317" s="30"/>
      <c r="BXN317" s="30"/>
      <c r="BXO317" s="30"/>
      <c r="BXP317" s="30"/>
      <c r="BXQ317" s="30"/>
      <c r="BXR317" s="30"/>
      <c r="BXS317" s="30"/>
      <c r="BXT317" s="30"/>
      <c r="BXU317" s="30"/>
      <c r="BXV317" s="30"/>
      <c r="BXW317" s="30"/>
      <c r="BXX317" s="30"/>
      <c r="BXY317" s="30"/>
      <c r="BXZ317" s="30"/>
      <c r="BYA317" s="30"/>
      <c r="BYB317" s="30"/>
      <c r="BYC317" s="30"/>
      <c r="BYD317" s="30"/>
      <c r="BYE317" s="30"/>
      <c r="BYF317" s="30"/>
      <c r="BYG317" s="30"/>
      <c r="BYH317" s="30"/>
      <c r="BYI317" s="30"/>
      <c r="BYJ317" s="30"/>
      <c r="BYK317" s="30"/>
      <c r="BYL317" s="30"/>
      <c r="BYM317" s="30"/>
      <c r="BYN317" s="30"/>
      <c r="BYO317" s="30"/>
      <c r="BYP317" s="30"/>
      <c r="BYQ317" s="30"/>
      <c r="BYR317" s="30"/>
      <c r="BYS317" s="30"/>
      <c r="BYT317" s="30"/>
      <c r="BYU317" s="30"/>
      <c r="BYV317" s="30"/>
      <c r="BYW317" s="30"/>
      <c r="BYX317" s="30"/>
      <c r="BYY317" s="30"/>
      <c r="BYZ317" s="30"/>
      <c r="BZA317" s="30"/>
      <c r="BZB317" s="30"/>
      <c r="BZC317" s="30"/>
      <c r="BZD317" s="30"/>
      <c r="BZE317" s="30"/>
      <c r="BZF317" s="30"/>
      <c r="BZG317" s="30"/>
      <c r="BZH317" s="30"/>
      <c r="BZI317" s="30"/>
      <c r="BZJ317" s="30"/>
      <c r="BZK317" s="30"/>
      <c r="BZL317" s="30"/>
      <c r="BZM317" s="30"/>
      <c r="BZN317" s="30"/>
      <c r="BZO317" s="30"/>
      <c r="BZP317" s="30"/>
      <c r="BZQ317" s="30"/>
      <c r="BZR317" s="30"/>
      <c r="BZS317" s="30"/>
      <c r="BZT317" s="30"/>
      <c r="BZU317" s="30"/>
      <c r="BZV317" s="30"/>
      <c r="BZW317" s="30"/>
      <c r="BZX317" s="30"/>
      <c r="BZY317" s="30"/>
      <c r="BZZ317" s="30"/>
      <c r="CAA317" s="30"/>
      <c r="CAB317" s="30"/>
      <c r="CAC317" s="30"/>
      <c r="CAD317" s="30"/>
      <c r="CAE317" s="30"/>
      <c r="CAF317" s="30"/>
      <c r="CAG317" s="30"/>
      <c r="CAH317" s="30"/>
      <c r="CAI317" s="30"/>
      <c r="CAJ317" s="30"/>
      <c r="CAK317" s="30"/>
      <c r="CAL317" s="30"/>
      <c r="CAM317" s="30"/>
      <c r="CAN317" s="30"/>
      <c r="CAO317" s="30"/>
      <c r="CAP317" s="30"/>
      <c r="CAQ317" s="30"/>
      <c r="CAR317" s="30"/>
      <c r="CAS317" s="30"/>
      <c r="CAT317" s="30"/>
      <c r="CAU317" s="30"/>
      <c r="CAV317" s="30"/>
      <c r="CAW317" s="30"/>
      <c r="CAX317" s="30"/>
      <c r="CAY317" s="30"/>
      <c r="CAZ317" s="30"/>
      <c r="CBA317" s="30"/>
      <c r="CBB317" s="30"/>
      <c r="CBC317" s="30"/>
      <c r="CBD317" s="30"/>
      <c r="CBE317" s="30"/>
      <c r="CBF317" s="30"/>
      <c r="CBG317" s="30"/>
      <c r="CBH317" s="30"/>
      <c r="CBI317" s="30"/>
      <c r="CBJ317" s="30"/>
      <c r="CBK317" s="30"/>
      <c r="CBL317" s="30"/>
      <c r="CBM317" s="30"/>
      <c r="CBN317" s="30"/>
      <c r="CBO317" s="30"/>
      <c r="CBP317" s="30"/>
      <c r="CBQ317" s="30"/>
      <c r="CBR317" s="30"/>
      <c r="CBS317" s="30"/>
      <c r="CBT317" s="30"/>
      <c r="CBU317" s="30"/>
      <c r="CBV317" s="30"/>
      <c r="CBW317" s="30"/>
      <c r="CBX317" s="30"/>
      <c r="CBY317" s="30"/>
      <c r="CBZ317" s="30"/>
      <c r="CCA317" s="30"/>
      <c r="CCB317" s="30"/>
      <c r="CCC317" s="30"/>
      <c r="CCD317" s="30"/>
      <c r="CCE317" s="30"/>
      <c r="CCF317" s="30"/>
      <c r="CCG317" s="30"/>
      <c r="CCH317" s="30"/>
      <c r="CCI317" s="30"/>
      <c r="CCJ317" s="30"/>
      <c r="CCK317" s="30"/>
      <c r="CCL317" s="30"/>
      <c r="CCM317" s="30"/>
      <c r="CCN317" s="30"/>
      <c r="CCO317" s="30"/>
      <c r="CCP317" s="30"/>
      <c r="CCQ317" s="30"/>
      <c r="CCR317" s="30"/>
      <c r="CCS317" s="30"/>
      <c r="CCT317" s="30"/>
      <c r="CCU317" s="30"/>
      <c r="CCV317" s="30"/>
      <c r="CCW317" s="30"/>
      <c r="CCX317" s="30"/>
      <c r="CCY317" s="30"/>
      <c r="CCZ317" s="30"/>
      <c r="CDA317" s="30"/>
      <c r="CDB317" s="30"/>
      <c r="CDC317" s="30"/>
      <c r="CDD317" s="30"/>
      <c r="CDE317" s="30"/>
      <c r="CDF317" s="30"/>
      <c r="CDG317" s="30"/>
      <c r="CDH317" s="30"/>
      <c r="CDI317" s="30"/>
      <c r="CDJ317" s="30"/>
      <c r="CDK317" s="30"/>
      <c r="CDL317" s="30"/>
      <c r="CDM317" s="30"/>
      <c r="CDN317" s="30"/>
      <c r="CDO317" s="30"/>
      <c r="CDP317" s="30"/>
      <c r="CDQ317" s="30"/>
      <c r="CDR317" s="30"/>
      <c r="CDS317" s="30"/>
      <c r="CDT317" s="30"/>
      <c r="CDU317" s="30"/>
      <c r="CDV317" s="30"/>
      <c r="CDW317" s="30"/>
      <c r="CDX317" s="30"/>
      <c r="CDY317" s="30"/>
      <c r="CDZ317" s="30"/>
      <c r="CEA317" s="30"/>
      <c r="CEB317" s="30"/>
      <c r="CEC317" s="30"/>
      <c r="CED317" s="30"/>
      <c r="CEE317" s="30"/>
      <c r="CEF317" s="30"/>
      <c r="CEG317" s="30"/>
      <c r="CEH317" s="30"/>
      <c r="CEI317" s="30"/>
      <c r="CEJ317" s="30"/>
      <c r="CEK317" s="30"/>
      <c r="CEL317" s="30"/>
      <c r="CEM317" s="30"/>
      <c r="CEN317" s="30"/>
      <c r="CEO317" s="30"/>
      <c r="CEP317" s="30"/>
      <c r="CEQ317" s="30"/>
      <c r="CER317" s="30"/>
      <c r="CES317" s="30"/>
      <c r="CET317" s="30"/>
      <c r="CEU317" s="30"/>
      <c r="CEV317" s="30"/>
      <c r="CEW317" s="30"/>
      <c r="CEX317" s="30"/>
      <c r="CEY317" s="30"/>
      <c r="CEZ317" s="30"/>
      <c r="CFA317" s="30"/>
      <c r="CFB317" s="30"/>
      <c r="CFC317" s="30"/>
      <c r="CFD317" s="30"/>
      <c r="CFE317" s="30"/>
      <c r="CFF317" s="30"/>
      <c r="CFG317" s="30"/>
      <c r="CFH317" s="30"/>
      <c r="CFI317" s="30"/>
      <c r="CFJ317" s="30"/>
      <c r="CFK317" s="30"/>
      <c r="CFL317" s="30"/>
      <c r="CFM317" s="30"/>
      <c r="CFN317" s="30"/>
      <c r="CFO317" s="30"/>
      <c r="CFP317" s="30"/>
      <c r="CFQ317" s="30"/>
      <c r="CFR317" s="30"/>
      <c r="CFS317" s="30"/>
      <c r="CFT317" s="30"/>
      <c r="CFU317" s="30"/>
      <c r="CFV317" s="30"/>
      <c r="CFW317" s="30"/>
      <c r="CFX317" s="30"/>
      <c r="CFY317" s="30"/>
      <c r="CFZ317" s="30"/>
      <c r="CGA317" s="30"/>
      <c r="CGB317" s="30"/>
      <c r="CGC317" s="30"/>
      <c r="CGD317" s="30"/>
      <c r="CGE317" s="30"/>
      <c r="CGF317" s="30"/>
      <c r="CGG317" s="30"/>
      <c r="CGH317" s="30"/>
      <c r="CGI317" s="30"/>
      <c r="CGJ317" s="30"/>
      <c r="CGK317" s="30"/>
      <c r="CGL317" s="30"/>
      <c r="CGM317" s="30"/>
      <c r="CGN317" s="30"/>
      <c r="CGO317" s="30"/>
      <c r="CGP317" s="30"/>
      <c r="CGQ317" s="30"/>
      <c r="CGR317" s="30"/>
      <c r="CGS317" s="30"/>
      <c r="CGT317" s="30"/>
      <c r="CGU317" s="30"/>
      <c r="CGV317" s="30"/>
      <c r="CGW317" s="30"/>
      <c r="CGX317" s="30"/>
      <c r="CGY317" s="30"/>
      <c r="CGZ317" s="30"/>
      <c r="CHA317" s="30"/>
      <c r="CHB317" s="30"/>
      <c r="CHC317" s="30"/>
      <c r="CHD317" s="30"/>
      <c r="CHE317" s="30"/>
      <c r="CHF317" s="30"/>
      <c r="CHG317" s="30"/>
      <c r="CHH317" s="30"/>
      <c r="CHI317" s="30"/>
      <c r="CHJ317" s="30"/>
      <c r="CHK317" s="30"/>
      <c r="CHL317" s="30"/>
      <c r="CHM317" s="30"/>
      <c r="CHN317" s="30"/>
      <c r="CHO317" s="30"/>
      <c r="CHP317" s="30"/>
      <c r="CHQ317" s="30"/>
      <c r="CHR317" s="30"/>
      <c r="CHS317" s="30"/>
      <c r="CHT317" s="30"/>
      <c r="CHU317" s="30"/>
      <c r="CHV317" s="30"/>
      <c r="CHW317" s="30"/>
      <c r="CHX317" s="30"/>
      <c r="CHY317" s="30"/>
      <c r="CHZ317" s="30"/>
      <c r="CIA317" s="30"/>
      <c r="CIB317" s="30"/>
      <c r="CIC317" s="30"/>
      <c r="CID317" s="30"/>
      <c r="CIE317" s="30"/>
      <c r="CIF317" s="30"/>
      <c r="CIG317" s="30"/>
      <c r="CIH317" s="30"/>
      <c r="CII317" s="30"/>
      <c r="CIJ317" s="30"/>
      <c r="CIK317" s="30"/>
      <c r="CIL317" s="30"/>
      <c r="CIM317" s="30"/>
      <c r="CIN317" s="30"/>
      <c r="CIO317" s="30"/>
      <c r="CIP317" s="30"/>
      <c r="CIQ317" s="30"/>
      <c r="CIR317" s="30"/>
      <c r="CIS317" s="30"/>
      <c r="CIT317" s="30"/>
      <c r="CIU317" s="30"/>
      <c r="CIV317" s="30"/>
      <c r="CIW317" s="30"/>
      <c r="CIX317" s="30"/>
      <c r="CIY317" s="30"/>
      <c r="CIZ317" s="30"/>
      <c r="CJA317" s="30"/>
      <c r="CJB317" s="30"/>
      <c r="CJC317" s="30"/>
      <c r="CJD317" s="30"/>
      <c r="CJE317" s="30"/>
      <c r="CJF317" s="30"/>
      <c r="CJG317" s="30"/>
      <c r="CJH317" s="30"/>
      <c r="CJI317" s="30"/>
      <c r="CJJ317" s="30"/>
      <c r="CJK317" s="30"/>
      <c r="CJL317" s="30"/>
      <c r="CJM317" s="30"/>
      <c r="CJN317" s="30"/>
      <c r="CJO317" s="30"/>
      <c r="CJP317" s="30"/>
      <c r="CJQ317" s="30"/>
      <c r="CJR317" s="30"/>
      <c r="CJS317" s="30"/>
      <c r="CJT317" s="30"/>
      <c r="CJU317" s="30"/>
      <c r="CJV317" s="30"/>
      <c r="CJW317" s="30"/>
      <c r="CJX317" s="30"/>
      <c r="CJY317" s="30"/>
      <c r="CJZ317" s="30"/>
      <c r="CKA317" s="30"/>
      <c r="CKB317" s="30"/>
      <c r="CKC317" s="30"/>
      <c r="CKD317" s="30"/>
      <c r="CKE317" s="30"/>
      <c r="CKF317" s="30"/>
      <c r="CKG317" s="30"/>
      <c r="CKH317" s="30"/>
      <c r="CKI317" s="30"/>
      <c r="CKJ317" s="30"/>
      <c r="CKK317" s="30"/>
      <c r="CKL317" s="30"/>
      <c r="CKM317" s="30"/>
      <c r="CKN317" s="30"/>
      <c r="CKO317" s="30"/>
      <c r="CKP317" s="30"/>
      <c r="CKQ317" s="30"/>
      <c r="CKR317" s="30"/>
      <c r="CKS317" s="30"/>
      <c r="CKT317" s="30"/>
      <c r="CKU317" s="30"/>
      <c r="CKV317" s="30"/>
      <c r="CKW317" s="30"/>
      <c r="CKX317" s="30"/>
      <c r="CKY317" s="30"/>
      <c r="CKZ317" s="30"/>
      <c r="CLA317" s="30"/>
      <c r="CLB317" s="30"/>
      <c r="CLC317" s="30"/>
      <c r="CLD317" s="30"/>
      <c r="CLE317" s="30"/>
      <c r="CLF317" s="30"/>
      <c r="CLG317" s="30"/>
      <c r="CLH317" s="30"/>
      <c r="CLI317" s="30"/>
      <c r="CLJ317" s="30"/>
      <c r="CLK317" s="30"/>
      <c r="CLL317" s="30"/>
      <c r="CLM317" s="30"/>
      <c r="CLN317" s="30"/>
      <c r="CLO317" s="30"/>
      <c r="CLP317" s="30"/>
      <c r="CLQ317" s="30"/>
      <c r="CLR317" s="30"/>
      <c r="CLS317" s="30"/>
      <c r="CLT317" s="30"/>
      <c r="CLU317" s="30"/>
      <c r="CLV317" s="30"/>
      <c r="CLW317" s="30"/>
      <c r="CLX317" s="30"/>
      <c r="CLY317" s="30"/>
      <c r="CLZ317" s="30"/>
      <c r="CMA317" s="30"/>
      <c r="CMB317" s="30"/>
      <c r="CMC317" s="30"/>
      <c r="CMD317" s="30"/>
      <c r="CME317" s="30"/>
      <c r="CMF317" s="30"/>
      <c r="CMG317" s="30"/>
      <c r="CMH317" s="30"/>
      <c r="CMI317" s="30"/>
      <c r="CMJ317" s="30"/>
      <c r="CMK317" s="30"/>
      <c r="CML317" s="30"/>
      <c r="CMM317" s="30"/>
      <c r="CMN317" s="30"/>
      <c r="CMO317" s="30"/>
      <c r="CMP317" s="30"/>
      <c r="CMQ317" s="30"/>
      <c r="CMR317" s="30"/>
      <c r="CMS317" s="30"/>
      <c r="CMT317" s="30"/>
      <c r="CMU317" s="30"/>
      <c r="CMV317" s="30"/>
      <c r="CMW317" s="30"/>
      <c r="CMX317" s="30"/>
      <c r="CMY317" s="30"/>
      <c r="CMZ317" s="30"/>
      <c r="CNA317" s="30"/>
      <c r="CNB317" s="30"/>
      <c r="CNC317" s="30"/>
      <c r="CND317" s="30"/>
      <c r="CNE317" s="30"/>
      <c r="CNF317" s="30"/>
      <c r="CNG317" s="30"/>
      <c r="CNH317" s="30"/>
      <c r="CNI317" s="30"/>
      <c r="CNJ317" s="30"/>
      <c r="CNK317" s="30"/>
      <c r="CNL317" s="30"/>
      <c r="CNM317" s="30"/>
      <c r="CNN317" s="30"/>
      <c r="CNO317" s="30"/>
      <c r="CNP317" s="30"/>
      <c r="CNQ317" s="30"/>
      <c r="CNR317" s="30"/>
      <c r="CNS317" s="30"/>
      <c r="CNT317" s="30"/>
      <c r="CNU317" s="30"/>
      <c r="CNV317" s="30"/>
      <c r="CNW317" s="30"/>
      <c r="CNX317" s="30"/>
      <c r="CNY317" s="30"/>
      <c r="CNZ317" s="30"/>
      <c r="COA317" s="30"/>
      <c r="COB317" s="30"/>
      <c r="COC317" s="30"/>
      <c r="COD317" s="30"/>
      <c r="COE317" s="30"/>
      <c r="COF317" s="30"/>
      <c r="COG317" s="30"/>
      <c r="COH317" s="30"/>
      <c r="COI317" s="30"/>
      <c r="COJ317" s="30"/>
      <c r="COK317" s="30"/>
      <c r="COL317" s="30"/>
      <c r="COM317" s="30"/>
      <c r="CON317" s="30"/>
      <c r="COO317" s="30"/>
      <c r="COP317" s="30"/>
      <c r="COQ317" s="30"/>
      <c r="COR317" s="30"/>
      <c r="COS317" s="30"/>
      <c r="COT317" s="30"/>
      <c r="COU317" s="30"/>
      <c r="COV317" s="30"/>
      <c r="COW317" s="30"/>
      <c r="COX317" s="30"/>
      <c r="COY317" s="30"/>
      <c r="COZ317" s="30"/>
      <c r="CPA317" s="30"/>
      <c r="CPB317" s="30"/>
      <c r="CPC317" s="30"/>
      <c r="CPD317" s="30"/>
      <c r="CPE317" s="30"/>
      <c r="CPF317" s="30"/>
      <c r="CPG317" s="30"/>
      <c r="CPH317" s="30"/>
      <c r="CPI317" s="30"/>
      <c r="CPJ317" s="30"/>
      <c r="CPK317" s="30"/>
      <c r="CPL317" s="30"/>
      <c r="CPM317" s="30"/>
      <c r="CPN317" s="30"/>
      <c r="CPO317" s="30"/>
      <c r="CPP317" s="30"/>
      <c r="CPQ317" s="30"/>
      <c r="CPR317" s="30"/>
      <c r="CPS317" s="30"/>
      <c r="CPT317" s="30"/>
      <c r="CPU317" s="30"/>
      <c r="CPV317" s="30"/>
      <c r="CPW317" s="30"/>
      <c r="CPX317" s="30"/>
      <c r="CPY317" s="30"/>
      <c r="CPZ317" s="30"/>
      <c r="CQA317" s="30"/>
      <c r="CQB317" s="30"/>
      <c r="CQC317" s="30"/>
      <c r="CQD317" s="30"/>
      <c r="CQE317" s="30"/>
      <c r="CQF317" s="30"/>
      <c r="CQG317" s="30"/>
      <c r="CQH317" s="30"/>
      <c r="CQI317" s="30"/>
      <c r="CQJ317" s="30"/>
      <c r="CQK317" s="30"/>
      <c r="CQL317" s="30"/>
      <c r="CQM317" s="30"/>
      <c r="CQN317" s="30"/>
      <c r="CQO317" s="30"/>
      <c r="CQP317" s="30"/>
      <c r="CQQ317" s="30"/>
      <c r="CQR317" s="30"/>
      <c r="CQS317" s="30"/>
      <c r="CQT317" s="30"/>
      <c r="CQU317" s="30"/>
      <c r="CQV317" s="30"/>
      <c r="CQW317" s="30"/>
      <c r="CQX317" s="30"/>
      <c r="CQY317" s="30"/>
      <c r="CQZ317" s="30"/>
      <c r="CRA317" s="30"/>
      <c r="CRB317" s="30"/>
      <c r="CRC317" s="30"/>
      <c r="CRD317" s="30"/>
      <c r="CRE317" s="30"/>
      <c r="CRF317" s="30"/>
      <c r="CRG317" s="30"/>
      <c r="CRH317" s="30"/>
      <c r="CRI317" s="30"/>
      <c r="CRJ317" s="30"/>
      <c r="CRK317" s="30"/>
      <c r="CRL317" s="30"/>
      <c r="CRM317" s="30"/>
      <c r="CRN317" s="30"/>
      <c r="CRO317" s="30"/>
      <c r="CRP317" s="30"/>
      <c r="CRQ317" s="30"/>
      <c r="CRR317" s="30"/>
      <c r="CRS317" s="30"/>
      <c r="CRT317" s="30"/>
      <c r="CRU317" s="30"/>
      <c r="CRV317" s="30"/>
      <c r="CRW317" s="30"/>
      <c r="CRX317" s="30"/>
      <c r="CRY317" s="30"/>
      <c r="CRZ317" s="30"/>
      <c r="CSA317" s="30"/>
      <c r="CSB317" s="30"/>
      <c r="CSC317" s="30"/>
      <c r="CSD317" s="30"/>
      <c r="CSE317" s="30"/>
      <c r="CSF317" s="30"/>
      <c r="CSG317" s="30"/>
      <c r="CSH317" s="30"/>
      <c r="CSI317" s="30"/>
      <c r="CSJ317" s="30"/>
      <c r="CSK317" s="30"/>
      <c r="CSL317" s="30"/>
      <c r="CSM317" s="30"/>
      <c r="CSN317" s="30"/>
      <c r="CSO317" s="30"/>
      <c r="CSP317" s="30"/>
      <c r="CSQ317" s="30"/>
      <c r="CSR317" s="30"/>
      <c r="CSS317" s="30"/>
      <c r="CST317" s="30"/>
      <c r="CSU317" s="30"/>
      <c r="CSV317" s="30"/>
      <c r="CSW317" s="30"/>
      <c r="CSX317" s="30"/>
      <c r="CSY317" s="30"/>
      <c r="CSZ317" s="30"/>
      <c r="CTA317" s="30"/>
      <c r="CTB317" s="30"/>
      <c r="CTC317" s="30"/>
      <c r="CTD317" s="30"/>
      <c r="CTE317" s="30"/>
      <c r="CTF317" s="30"/>
      <c r="CTG317" s="30"/>
      <c r="CTH317" s="30"/>
      <c r="CTI317" s="30"/>
      <c r="CTJ317" s="30"/>
      <c r="CTK317" s="30"/>
      <c r="CTL317" s="30"/>
      <c r="CTM317" s="30"/>
      <c r="CTN317" s="30"/>
      <c r="CTO317" s="30"/>
      <c r="CTP317" s="30"/>
      <c r="CTQ317" s="30"/>
      <c r="CTR317" s="30"/>
      <c r="CTS317" s="30"/>
      <c r="CTT317" s="30"/>
      <c r="CTU317" s="30"/>
      <c r="CTV317" s="30"/>
      <c r="CTW317" s="30"/>
      <c r="CTX317" s="30"/>
      <c r="CTY317" s="30"/>
      <c r="CTZ317" s="30"/>
      <c r="CUA317" s="30"/>
      <c r="CUB317" s="30"/>
      <c r="CUC317" s="30"/>
      <c r="CUD317" s="30"/>
      <c r="CUE317" s="30"/>
      <c r="CUF317" s="30"/>
      <c r="CUG317" s="30"/>
      <c r="CUH317" s="30"/>
      <c r="CUI317" s="30"/>
      <c r="CUJ317" s="30"/>
      <c r="CUK317" s="30"/>
      <c r="CUL317" s="30"/>
      <c r="CUM317" s="30"/>
      <c r="CUN317" s="30"/>
      <c r="CUO317" s="30"/>
      <c r="CUP317" s="30"/>
      <c r="CUQ317" s="30"/>
      <c r="CUR317" s="30"/>
      <c r="CUS317" s="30"/>
      <c r="CUT317" s="30"/>
      <c r="CUU317" s="30"/>
      <c r="CUV317" s="30"/>
      <c r="CUW317" s="30"/>
      <c r="CUX317" s="30"/>
      <c r="CUY317" s="30"/>
      <c r="CUZ317" s="30"/>
      <c r="CVA317" s="30"/>
      <c r="CVB317" s="30"/>
      <c r="CVC317" s="30"/>
      <c r="CVD317" s="30"/>
      <c r="CVE317" s="30"/>
      <c r="CVF317" s="30"/>
      <c r="CVG317" s="30"/>
      <c r="CVH317" s="30"/>
      <c r="CVI317" s="30"/>
      <c r="CVJ317" s="30"/>
      <c r="CVK317" s="30"/>
      <c r="CVL317" s="30"/>
      <c r="CVM317" s="30"/>
      <c r="CVN317" s="30"/>
      <c r="CVO317" s="30"/>
      <c r="CVP317" s="30"/>
      <c r="CVQ317" s="30"/>
      <c r="CVR317" s="30"/>
      <c r="CVS317" s="30"/>
      <c r="CVT317" s="30"/>
      <c r="CVU317" s="30"/>
      <c r="CVV317" s="30"/>
      <c r="CVW317" s="30"/>
      <c r="CVX317" s="30"/>
      <c r="CVY317" s="30"/>
      <c r="CVZ317" s="30"/>
      <c r="CWA317" s="30"/>
      <c r="CWB317" s="30"/>
      <c r="CWC317" s="30"/>
      <c r="CWD317" s="30"/>
      <c r="CWE317" s="30"/>
      <c r="CWF317" s="30"/>
      <c r="CWG317" s="30"/>
      <c r="CWH317" s="30"/>
      <c r="CWI317" s="30"/>
      <c r="CWJ317" s="30"/>
      <c r="CWK317" s="30"/>
      <c r="CWL317" s="30"/>
      <c r="CWM317" s="30"/>
      <c r="CWN317" s="30"/>
      <c r="CWO317" s="30"/>
      <c r="CWP317" s="30"/>
      <c r="CWQ317" s="30"/>
      <c r="CWR317" s="30"/>
      <c r="CWS317" s="30"/>
      <c r="CWT317" s="30"/>
      <c r="CWU317" s="30"/>
      <c r="CWV317" s="30"/>
      <c r="CWW317" s="30"/>
      <c r="CWX317" s="30"/>
      <c r="CWY317" s="30"/>
      <c r="CWZ317" s="30"/>
      <c r="CXA317" s="30"/>
      <c r="CXB317" s="30"/>
      <c r="CXC317" s="30"/>
      <c r="CXD317" s="30"/>
      <c r="CXE317" s="30"/>
      <c r="CXF317" s="30"/>
      <c r="CXG317" s="30"/>
      <c r="CXH317" s="30"/>
      <c r="CXI317" s="30"/>
      <c r="CXJ317" s="30"/>
      <c r="CXK317" s="30"/>
      <c r="CXL317" s="30"/>
      <c r="CXM317" s="30"/>
      <c r="CXN317" s="30"/>
      <c r="CXO317" s="30"/>
      <c r="CXP317" s="30"/>
      <c r="CXQ317" s="30"/>
      <c r="CXR317" s="30"/>
      <c r="CXS317" s="30"/>
      <c r="CXT317" s="30"/>
      <c r="CXU317" s="30"/>
      <c r="CXV317" s="30"/>
      <c r="CXW317" s="30"/>
      <c r="CXX317" s="30"/>
      <c r="CXY317" s="30"/>
      <c r="CXZ317" s="30"/>
      <c r="CYA317" s="30"/>
      <c r="CYB317" s="30"/>
      <c r="CYC317" s="30"/>
      <c r="CYD317" s="30"/>
      <c r="CYE317" s="30"/>
      <c r="CYF317" s="30"/>
      <c r="CYG317" s="30"/>
      <c r="CYH317" s="30"/>
      <c r="CYI317" s="30"/>
      <c r="CYJ317" s="30"/>
      <c r="CYK317" s="30"/>
      <c r="CYL317" s="30"/>
      <c r="CYM317" s="30"/>
      <c r="CYN317" s="30"/>
      <c r="CYO317" s="30"/>
      <c r="CYP317" s="30"/>
      <c r="CYQ317" s="30"/>
      <c r="CYR317" s="30"/>
      <c r="CYS317" s="30"/>
      <c r="CYT317" s="30"/>
      <c r="CYU317" s="30"/>
      <c r="CYV317" s="30"/>
      <c r="CYW317" s="30"/>
      <c r="CYX317" s="30"/>
      <c r="CYY317" s="30"/>
      <c r="CYZ317" s="30"/>
      <c r="CZA317" s="30"/>
      <c r="CZB317" s="30"/>
      <c r="CZC317" s="30"/>
      <c r="CZD317" s="30"/>
      <c r="CZE317" s="30"/>
      <c r="CZF317" s="30"/>
      <c r="CZG317" s="30"/>
      <c r="CZH317" s="30"/>
      <c r="CZI317" s="30"/>
      <c r="CZJ317" s="30"/>
      <c r="CZK317" s="30"/>
      <c r="CZL317" s="30"/>
      <c r="CZM317" s="30"/>
      <c r="CZN317" s="30"/>
      <c r="CZO317" s="30"/>
      <c r="CZP317" s="30"/>
      <c r="CZQ317" s="30"/>
      <c r="CZR317" s="30"/>
      <c r="CZS317" s="30"/>
      <c r="CZT317" s="30"/>
      <c r="CZU317" s="30"/>
      <c r="CZV317" s="30"/>
      <c r="CZW317" s="30"/>
      <c r="CZX317" s="30"/>
      <c r="CZY317" s="30"/>
      <c r="CZZ317" s="30"/>
      <c r="DAA317" s="30"/>
      <c r="DAB317" s="30"/>
      <c r="DAC317" s="30"/>
      <c r="DAD317" s="30"/>
      <c r="DAE317" s="30"/>
      <c r="DAF317" s="30"/>
      <c r="DAG317" s="30"/>
      <c r="DAH317" s="30"/>
      <c r="DAI317" s="30"/>
      <c r="DAJ317" s="30"/>
      <c r="DAK317" s="30"/>
      <c r="DAL317" s="30"/>
      <c r="DAM317" s="30"/>
      <c r="DAN317" s="30"/>
      <c r="DAO317" s="30"/>
      <c r="DAP317" s="30"/>
      <c r="DAQ317" s="30"/>
      <c r="DAR317" s="30"/>
      <c r="DAS317" s="30"/>
      <c r="DAT317" s="30"/>
      <c r="DAU317" s="30"/>
      <c r="DAV317" s="30"/>
      <c r="DAW317" s="30"/>
      <c r="DAX317" s="30"/>
      <c r="DAY317" s="30"/>
      <c r="DAZ317" s="30"/>
      <c r="DBA317" s="30"/>
      <c r="DBB317" s="30"/>
      <c r="DBC317" s="30"/>
      <c r="DBD317" s="30"/>
      <c r="DBE317" s="30"/>
      <c r="DBF317" s="30"/>
      <c r="DBG317" s="30"/>
      <c r="DBH317" s="30"/>
      <c r="DBI317" s="30"/>
      <c r="DBJ317" s="30"/>
      <c r="DBK317" s="30"/>
      <c r="DBL317" s="30"/>
      <c r="DBM317" s="30"/>
      <c r="DBN317" s="30"/>
      <c r="DBO317" s="30"/>
      <c r="DBP317" s="30"/>
      <c r="DBQ317" s="30"/>
      <c r="DBR317" s="30"/>
      <c r="DBS317" s="30"/>
      <c r="DBT317" s="30"/>
      <c r="DBU317" s="30"/>
      <c r="DBV317" s="30"/>
      <c r="DBW317" s="30"/>
      <c r="DBX317" s="30"/>
      <c r="DBY317" s="30"/>
      <c r="DBZ317" s="30"/>
      <c r="DCA317" s="30"/>
      <c r="DCB317" s="30"/>
      <c r="DCC317" s="30"/>
      <c r="DCD317" s="30"/>
      <c r="DCE317" s="30"/>
      <c r="DCF317" s="30"/>
      <c r="DCG317" s="30"/>
      <c r="DCH317" s="30"/>
      <c r="DCI317" s="30"/>
      <c r="DCJ317" s="30"/>
      <c r="DCK317" s="30"/>
      <c r="DCL317" s="30"/>
      <c r="DCM317" s="30"/>
      <c r="DCN317" s="30"/>
      <c r="DCO317" s="30"/>
      <c r="DCP317" s="30"/>
      <c r="DCQ317" s="30"/>
      <c r="DCR317" s="30"/>
      <c r="DCS317" s="30"/>
      <c r="DCT317" s="30"/>
      <c r="DCU317" s="30"/>
      <c r="DCV317" s="30"/>
      <c r="DCW317" s="30"/>
      <c r="DCX317" s="30"/>
      <c r="DCY317" s="30"/>
      <c r="DCZ317" s="30"/>
      <c r="DDA317" s="30"/>
      <c r="DDB317" s="30"/>
      <c r="DDC317" s="30"/>
      <c r="DDD317" s="30"/>
      <c r="DDE317" s="30"/>
      <c r="DDF317" s="30"/>
      <c r="DDG317" s="30"/>
      <c r="DDH317" s="30"/>
      <c r="DDI317" s="30"/>
      <c r="DDJ317" s="30"/>
      <c r="DDK317" s="30"/>
      <c r="DDL317" s="30"/>
      <c r="DDM317" s="30"/>
      <c r="DDN317" s="30"/>
      <c r="DDO317" s="30"/>
      <c r="DDP317" s="30"/>
      <c r="DDQ317" s="30"/>
      <c r="DDR317" s="30"/>
      <c r="DDS317" s="30"/>
      <c r="DDT317" s="30"/>
      <c r="DDU317" s="30"/>
      <c r="DDV317" s="30"/>
      <c r="DDW317" s="30"/>
      <c r="DDX317" s="30"/>
      <c r="DDY317" s="30"/>
      <c r="DDZ317" s="30"/>
      <c r="DEA317" s="30"/>
      <c r="DEB317" s="30"/>
      <c r="DEC317" s="30"/>
      <c r="DED317" s="30"/>
      <c r="DEE317" s="30"/>
      <c r="DEF317" s="30"/>
      <c r="DEG317" s="30"/>
      <c r="DEH317" s="30"/>
      <c r="DEI317" s="30"/>
      <c r="DEJ317" s="30"/>
      <c r="DEK317" s="30"/>
      <c r="DEL317" s="30"/>
      <c r="DEM317" s="30"/>
      <c r="DEN317" s="30"/>
      <c r="DEO317" s="30"/>
      <c r="DEP317" s="30"/>
      <c r="DEQ317" s="30"/>
      <c r="DER317" s="30"/>
      <c r="DES317" s="30"/>
      <c r="DET317" s="30"/>
      <c r="DEU317" s="30"/>
      <c r="DEV317" s="30"/>
      <c r="DEW317" s="30"/>
      <c r="DEX317" s="30"/>
      <c r="DEY317" s="30"/>
      <c r="DEZ317" s="30"/>
      <c r="DFA317" s="30"/>
      <c r="DFB317" s="30"/>
      <c r="DFC317" s="30"/>
      <c r="DFD317" s="30"/>
      <c r="DFE317" s="30"/>
      <c r="DFF317" s="30"/>
      <c r="DFG317" s="30"/>
      <c r="DFH317" s="30"/>
      <c r="DFI317" s="30"/>
      <c r="DFJ317" s="30"/>
      <c r="DFK317" s="30"/>
      <c r="DFL317" s="30"/>
      <c r="DFM317" s="30"/>
      <c r="DFN317" s="30"/>
      <c r="DFO317" s="30"/>
      <c r="DFP317" s="30"/>
      <c r="DFQ317" s="30"/>
      <c r="DFR317" s="30"/>
      <c r="DFS317" s="30"/>
      <c r="DFT317" s="30"/>
      <c r="DFU317" s="30"/>
      <c r="DFV317" s="30"/>
      <c r="DFW317" s="30"/>
      <c r="DFX317" s="30"/>
      <c r="DFY317" s="30"/>
      <c r="DFZ317" s="30"/>
      <c r="DGA317" s="30"/>
      <c r="DGB317" s="30"/>
      <c r="DGC317" s="30"/>
      <c r="DGD317" s="30"/>
      <c r="DGE317" s="30"/>
      <c r="DGF317" s="30"/>
      <c r="DGG317" s="30"/>
      <c r="DGH317" s="30"/>
      <c r="DGI317" s="30"/>
      <c r="DGJ317" s="30"/>
      <c r="DGK317" s="30"/>
      <c r="DGL317" s="30"/>
      <c r="DGM317" s="30"/>
      <c r="DGN317" s="30"/>
      <c r="DGO317" s="30"/>
      <c r="DGP317" s="30"/>
      <c r="DGQ317" s="30"/>
      <c r="DGR317" s="30"/>
      <c r="DGS317" s="30"/>
      <c r="DGT317" s="30"/>
      <c r="DGU317" s="30"/>
      <c r="DGV317" s="30"/>
      <c r="DGW317" s="30"/>
      <c r="DGX317" s="30"/>
      <c r="DGY317" s="30"/>
      <c r="DGZ317" s="30"/>
      <c r="DHA317" s="30"/>
      <c r="DHB317" s="30"/>
      <c r="DHC317" s="30"/>
      <c r="DHD317" s="30"/>
      <c r="DHE317" s="30"/>
      <c r="DHF317" s="30"/>
      <c r="DHG317" s="30"/>
      <c r="DHH317" s="30"/>
      <c r="DHI317" s="30"/>
      <c r="DHJ317" s="30"/>
      <c r="DHK317" s="30"/>
      <c r="DHL317" s="30"/>
      <c r="DHM317" s="30"/>
      <c r="DHN317" s="30"/>
      <c r="DHO317" s="30"/>
      <c r="DHP317" s="30"/>
      <c r="DHQ317" s="30"/>
      <c r="DHR317" s="30"/>
      <c r="DHS317" s="30"/>
      <c r="DHT317" s="30"/>
      <c r="DHU317" s="30"/>
      <c r="DHV317" s="30"/>
      <c r="DHW317" s="30"/>
      <c r="DHX317" s="30"/>
      <c r="DHY317" s="30"/>
      <c r="DHZ317" s="30"/>
      <c r="DIA317" s="30"/>
      <c r="DIB317" s="30"/>
      <c r="DIC317" s="30"/>
      <c r="DID317" s="30"/>
      <c r="DIE317" s="30"/>
      <c r="DIF317" s="30"/>
      <c r="DIG317" s="30"/>
      <c r="DIH317" s="30"/>
      <c r="DII317" s="30"/>
      <c r="DIJ317" s="30"/>
      <c r="DIK317" s="30"/>
      <c r="DIL317" s="30"/>
      <c r="DIM317" s="30"/>
      <c r="DIN317" s="30"/>
      <c r="DIO317" s="30"/>
      <c r="DIP317" s="30"/>
      <c r="DIQ317" s="30"/>
      <c r="DIR317" s="30"/>
      <c r="DIS317" s="30"/>
      <c r="DIT317" s="30"/>
      <c r="DIU317" s="30"/>
      <c r="DIV317" s="30"/>
      <c r="DIW317" s="30"/>
      <c r="DIX317" s="30"/>
      <c r="DIY317" s="30"/>
      <c r="DIZ317" s="30"/>
      <c r="DJA317" s="30"/>
      <c r="DJB317" s="30"/>
      <c r="DJC317" s="30"/>
      <c r="DJD317" s="30"/>
      <c r="DJE317" s="30"/>
      <c r="DJF317" s="30"/>
      <c r="DJG317" s="30"/>
      <c r="DJH317" s="30"/>
      <c r="DJI317" s="30"/>
      <c r="DJJ317" s="30"/>
      <c r="DJK317" s="30"/>
      <c r="DJL317" s="30"/>
      <c r="DJM317" s="30"/>
      <c r="DJN317" s="30"/>
      <c r="DJO317" s="30"/>
      <c r="DJP317" s="30"/>
      <c r="DJQ317" s="30"/>
      <c r="DJR317" s="30"/>
      <c r="DJS317" s="30"/>
      <c r="DJT317" s="30"/>
      <c r="DJU317" s="30"/>
      <c r="DJV317" s="30"/>
      <c r="DJW317" s="30"/>
      <c r="DJX317" s="30"/>
      <c r="DJY317" s="30"/>
      <c r="DJZ317" s="30"/>
      <c r="DKA317" s="30"/>
      <c r="DKB317" s="30"/>
      <c r="DKC317" s="30"/>
      <c r="DKD317" s="30"/>
      <c r="DKE317" s="30"/>
      <c r="DKF317" s="30"/>
      <c r="DKG317" s="30"/>
      <c r="DKH317" s="30"/>
      <c r="DKI317" s="30"/>
      <c r="DKJ317" s="30"/>
      <c r="DKK317" s="30"/>
      <c r="DKL317" s="30"/>
      <c r="DKM317" s="30"/>
      <c r="DKN317" s="30"/>
      <c r="DKO317" s="30"/>
      <c r="DKP317" s="30"/>
      <c r="DKQ317" s="30"/>
      <c r="DKR317" s="30"/>
      <c r="DKS317" s="30"/>
      <c r="DKT317" s="30"/>
      <c r="DKU317" s="30"/>
      <c r="DKV317" s="30"/>
      <c r="DKW317" s="30"/>
      <c r="DKX317" s="30"/>
      <c r="DKY317" s="30"/>
      <c r="DKZ317" s="30"/>
      <c r="DLA317" s="30"/>
      <c r="DLB317" s="30"/>
      <c r="DLC317" s="30"/>
      <c r="DLD317" s="30"/>
      <c r="DLE317" s="30"/>
      <c r="DLF317" s="30"/>
      <c r="DLG317" s="30"/>
      <c r="DLH317" s="30"/>
      <c r="DLI317" s="30"/>
      <c r="DLJ317" s="30"/>
      <c r="DLK317" s="30"/>
      <c r="DLL317" s="30"/>
      <c r="DLM317" s="30"/>
      <c r="DLN317" s="30"/>
      <c r="DLO317" s="30"/>
      <c r="DLP317" s="30"/>
      <c r="DLQ317" s="30"/>
      <c r="DLR317" s="30"/>
      <c r="DLS317" s="30"/>
      <c r="DLT317" s="30"/>
      <c r="DLU317" s="30"/>
      <c r="DLV317" s="30"/>
      <c r="DLW317" s="30"/>
      <c r="DLX317" s="30"/>
      <c r="DLY317" s="30"/>
      <c r="DLZ317" s="30"/>
      <c r="DMA317" s="30"/>
      <c r="DMB317" s="30"/>
      <c r="DMC317" s="30"/>
      <c r="DMD317" s="30"/>
      <c r="DME317" s="30"/>
      <c r="DMF317" s="30"/>
      <c r="DMG317" s="30"/>
      <c r="DMH317" s="30"/>
      <c r="DMI317" s="30"/>
      <c r="DMJ317" s="30"/>
      <c r="DMK317" s="30"/>
      <c r="DML317" s="30"/>
      <c r="DMM317" s="30"/>
      <c r="DMN317" s="30"/>
      <c r="DMO317" s="30"/>
      <c r="DMP317" s="30"/>
      <c r="DMQ317" s="30"/>
      <c r="DMR317" s="30"/>
      <c r="DMS317" s="30"/>
      <c r="DMT317" s="30"/>
      <c r="DMU317" s="30"/>
      <c r="DMV317" s="30"/>
      <c r="DMW317" s="30"/>
      <c r="DMX317" s="30"/>
      <c r="DMY317" s="30"/>
      <c r="DMZ317" s="30"/>
      <c r="DNA317" s="30"/>
      <c r="DNB317" s="30"/>
      <c r="DNC317" s="30"/>
      <c r="DND317" s="30"/>
      <c r="DNE317" s="30"/>
      <c r="DNF317" s="30"/>
      <c r="DNG317" s="30"/>
      <c r="DNH317" s="30"/>
      <c r="DNI317" s="30"/>
      <c r="DNJ317" s="30"/>
      <c r="DNK317" s="30"/>
      <c r="DNL317" s="30"/>
      <c r="DNM317" s="30"/>
      <c r="DNN317" s="30"/>
      <c r="DNO317" s="30"/>
      <c r="DNP317" s="30"/>
      <c r="DNQ317" s="30"/>
      <c r="DNR317" s="30"/>
      <c r="DNS317" s="30"/>
      <c r="DNT317" s="30"/>
      <c r="DNU317" s="30"/>
      <c r="DNV317" s="30"/>
      <c r="DNW317" s="30"/>
      <c r="DNX317" s="30"/>
      <c r="DNY317" s="30"/>
      <c r="DNZ317" s="30"/>
      <c r="DOA317" s="30"/>
      <c r="DOB317" s="30"/>
      <c r="DOC317" s="30"/>
      <c r="DOD317" s="30"/>
      <c r="DOE317" s="30"/>
      <c r="DOF317" s="30"/>
      <c r="DOG317" s="30"/>
      <c r="DOH317" s="30"/>
      <c r="DOI317" s="30"/>
      <c r="DOJ317" s="30"/>
      <c r="DOK317" s="30"/>
      <c r="DOL317" s="30"/>
      <c r="DOM317" s="30"/>
      <c r="DON317" s="30"/>
      <c r="DOO317" s="30"/>
      <c r="DOP317" s="30"/>
      <c r="DOQ317" s="30"/>
      <c r="DOR317" s="30"/>
      <c r="DOS317" s="30"/>
      <c r="DOT317" s="30"/>
      <c r="DOU317" s="30"/>
      <c r="DOV317" s="30"/>
      <c r="DOW317" s="30"/>
      <c r="DOX317" s="30"/>
      <c r="DOY317" s="30"/>
      <c r="DOZ317" s="30"/>
      <c r="DPA317" s="30"/>
      <c r="DPB317" s="30"/>
      <c r="DPC317" s="30"/>
      <c r="DPD317" s="30"/>
      <c r="DPE317" s="30"/>
      <c r="DPF317" s="30"/>
      <c r="DPG317" s="30"/>
      <c r="DPH317" s="30"/>
      <c r="DPI317" s="30"/>
      <c r="DPJ317" s="30"/>
      <c r="DPK317" s="30"/>
      <c r="DPL317" s="30"/>
      <c r="DPM317" s="30"/>
      <c r="DPN317" s="30"/>
      <c r="DPO317" s="30"/>
      <c r="DPP317" s="30"/>
      <c r="DPQ317" s="30"/>
      <c r="DPR317" s="30"/>
      <c r="DPS317" s="30"/>
      <c r="DPT317" s="30"/>
      <c r="DPU317" s="30"/>
      <c r="DPV317" s="30"/>
      <c r="DPW317" s="30"/>
      <c r="DPX317" s="30"/>
      <c r="DPY317" s="30"/>
      <c r="DPZ317" s="30"/>
      <c r="DQA317" s="30"/>
      <c r="DQB317" s="30"/>
      <c r="DQC317" s="30"/>
      <c r="DQD317" s="30"/>
      <c r="DQE317" s="30"/>
      <c r="DQF317" s="30"/>
      <c r="DQG317" s="30"/>
      <c r="DQH317" s="30"/>
      <c r="DQI317" s="30"/>
      <c r="DQJ317" s="30"/>
      <c r="DQK317" s="30"/>
      <c r="DQL317" s="30"/>
      <c r="DQM317" s="30"/>
      <c r="DQN317" s="30"/>
      <c r="DQO317" s="30"/>
      <c r="DQP317" s="30"/>
      <c r="DQQ317" s="30"/>
      <c r="DQR317" s="30"/>
      <c r="DQS317" s="30"/>
      <c r="DQT317" s="30"/>
      <c r="DQU317" s="30"/>
      <c r="DQV317" s="30"/>
      <c r="DQW317" s="30"/>
      <c r="DQX317" s="30"/>
      <c r="DQY317" s="30"/>
      <c r="DQZ317" s="30"/>
      <c r="DRA317" s="30"/>
      <c r="DRB317" s="30"/>
      <c r="DRC317" s="30"/>
      <c r="DRD317" s="30"/>
      <c r="DRE317" s="30"/>
      <c r="DRF317" s="30"/>
      <c r="DRG317" s="30"/>
      <c r="DRH317" s="30"/>
      <c r="DRI317" s="30"/>
      <c r="DRJ317" s="30"/>
      <c r="DRK317" s="30"/>
      <c r="DRL317" s="30"/>
      <c r="DRM317" s="30"/>
      <c r="DRN317" s="30"/>
      <c r="DRO317" s="30"/>
      <c r="DRP317" s="30"/>
      <c r="DRQ317" s="30"/>
      <c r="DRR317" s="30"/>
      <c r="DRS317" s="30"/>
      <c r="DRT317" s="30"/>
      <c r="DRU317" s="30"/>
      <c r="DRV317" s="30"/>
      <c r="DRW317" s="30"/>
      <c r="DRX317" s="30"/>
      <c r="DRY317" s="30"/>
      <c r="DRZ317" s="30"/>
      <c r="DSA317" s="30"/>
      <c r="DSB317" s="30"/>
      <c r="DSC317" s="30"/>
      <c r="DSD317" s="30"/>
      <c r="DSE317" s="30"/>
      <c r="DSF317" s="30"/>
      <c r="DSG317" s="30"/>
      <c r="DSH317" s="30"/>
      <c r="DSI317" s="30"/>
      <c r="DSJ317" s="30"/>
      <c r="DSK317" s="30"/>
      <c r="DSL317" s="30"/>
      <c r="DSM317" s="30"/>
      <c r="DSN317" s="30"/>
      <c r="DSO317" s="30"/>
      <c r="DSP317" s="30"/>
      <c r="DSQ317" s="30"/>
      <c r="DSR317" s="30"/>
      <c r="DSS317" s="30"/>
      <c r="DST317" s="30"/>
      <c r="DSU317" s="30"/>
      <c r="DSV317" s="30"/>
      <c r="DSW317" s="30"/>
      <c r="DSX317" s="30"/>
      <c r="DSY317" s="30"/>
      <c r="DSZ317" s="30"/>
      <c r="DTA317" s="30"/>
      <c r="DTB317" s="30"/>
      <c r="DTC317" s="30"/>
      <c r="DTD317" s="30"/>
      <c r="DTE317" s="30"/>
      <c r="DTF317" s="30"/>
      <c r="DTG317" s="30"/>
      <c r="DTH317" s="30"/>
      <c r="DTI317" s="30"/>
      <c r="DTJ317" s="30"/>
      <c r="DTK317" s="30"/>
      <c r="DTL317" s="30"/>
      <c r="DTM317" s="30"/>
      <c r="DTN317" s="30"/>
      <c r="DTO317" s="30"/>
      <c r="DTP317" s="30"/>
      <c r="DTQ317" s="30"/>
      <c r="DTR317" s="30"/>
      <c r="DTS317" s="30"/>
      <c r="DTT317" s="30"/>
      <c r="DTU317" s="30"/>
      <c r="DTV317" s="30"/>
      <c r="DTW317" s="30"/>
      <c r="DTX317" s="30"/>
      <c r="DTY317" s="30"/>
      <c r="DTZ317" s="30"/>
      <c r="DUA317" s="30"/>
      <c r="DUB317" s="30"/>
      <c r="DUC317" s="30"/>
      <c r="DUD317" s="30"/>
      <c r="DUE317" s="30"/>
      <c r="DUF317" s="30"/>
      <c r="DUG317" s="30"/>
      <c r="DUH317" s="30"/>
      <c r="DUI317" s="30"/>
      <c r="DUJ317" s="30"/>
      <c r="DUK317" s="30"/>
      <c r="DUL317" s="30"/>
      <c r="DUM317" s="30"/>
      <c r="DUN317" s="30"/>
      <c r="DUO317" s="30"/>
      <c r="DUP317" s="30"/>
      <c r="DUQ317" s="30"/>
      <c r="DUR317" s="30"/>
      <c r="DUS317" s="30"/>
      <c r="DUT317" s="30"/>
      <c r="DUU317" s="30"/>
      <c r="DUV317" s="30"/>
      <c r="DUW317" s="30"/>
      <c r="DUX317" s="30"/>
      <c r="DUY317" s="30"/>
      <c r="DUZ317" s="30"/>
      <c r="DVA317" s="30"/>
      <c r="DVB317" s="30"/>
      <c r="DVC317" s="30"/>
      <c r="DVD317" s="30"/>
      <c r="DVE317" s="30"/>
      <c r="DVF317" s="30"/>
      <c r="DVG317" s="30"/>
      <c r="DVH317" s="30"/>
      <c r="DVI317" s="30"/>
      <c r="DVJ317" s="30"/>
      <c r="DVK317" s="30"/>
      <c r="DVL317" s="30"/>
      <c r="DVM317" s="30"/>
      <c r="DVN317" s="30"/>
      <c r="DVO317" s="30"/>
      <c r="DVP317" s="30"/>
      <c r="DVQ317" s="30"/>
      <c r="DVR317" s="30"/>
      <c r="DVS317" s="30"/>
      <c r="DVT317" s="30"/>
      <c r="DVU317" s="30"/>
      <c r="DVV317" s="30"/>
      <c r="DVW317" s="30"/>
      <c r="DVX317" s="30"/>
      <c r="DVY317" s="30"/>
      <c r="DVZ317" s="30"/>
      <c r="DWA317" s="30"/>
      <c r="DWB317" s="30"/>
      <c r="DWC317" s="30"/>
      <c r="DWD317" s="30"/>
      <c r="DWE317" s="30"/>
      <c r="DWF317" s="30"/>
      <c r="DWG317" s="30"/>
      <c r="DWH317" s="30"/>
      <c r="DWI317" s="30"/>
      <c r="DWJ317" s="30"/>
      <c r="DWK317" s="30"/>
      <c r="DWL317" s="30"/>
      <c r="DWM317" s="30"/>
      <c r="DWN317" s="30"/>
      <c r="DWO317" s="30"/>
      <c r="DWP317" s="30"/>
      <c r="DWQ317" s="30"/>
      <c r="DWR317" s="30"/>
      <c r="DWS317" s="30"/>
      <c r="DWT317" s="30"/>
      <c r="DWU317" s="30"/>
      <c r="DWV317" s="30"/>
      <c r="DWW317" s="30"/>
      <c r="DWX317" s="30"/>
      <c r="DWY317" s="30"/>
      <c r="DWZ317" s="30"/>
      <c r="DXA317" s="30"/>
      <c r="DXB317" s="30"/>
      <c r="DXC317" s="30"/>
      <c r="DXD317" s="30"/>
      <c r="DXE317" s="30"/>
      <c r="DXF317" s="30"/>
      <c r="DXG317" s="30"/>
      <c r="DXH317" s="30"/>
      <c r="DXI317" s="30"/>
      <c r="DXJ317" s="30"/>
      <c r="DXK317" s="30"/>
      <c r="DXL317" s="30"/>
      <c r="DXM317" s="30"/>
      <c r="DXN317" s="30"/>
      <c r="DXO317" s="30"/>
      <c r="DXP317" s="30"/>
      <c r="DXQ317" s="30"/>
      <c r="DXR317" s="30"/>
      <c r="DXS317" s="30"/>
      <c r="DXT317" s="30"/>
      <c r="DXU317" s="30"/>
      <c r="DXV317" s="30"/>
      <c r="DXW317" s="30"/>
      <c r="DXX317" s="30"/>
      <c r="DXY317" s="30"/>
      <c r="DXZ317" s="30"/>
      <c r="DYA317" s="30"/>
      <c r="DYB317" s="30"/>
      <c r="DYC317" s="30"/>
      <c r="DYD317" s="30"/>
      <c r="DYE317" s="30"/>
      <c r="DYF317" s="30"/>
      <c r="DYG317" s="30"/>
      <c r="DYH317" s="30"/>
      <c r="DYI317" s="30"/>
      <c r="DYJ317" s="30"/>
      <c r="DYK317" s="30"/>
      <c r="DYL317" s="30"/>
      <c r="DYM317" s="30"/>
      <c r="DYN317" s="30"/>
      <c r="DYO317" s="30"/>
      <c r="DYP317" s="30"/>
      <c r="DYQ317" s="30"/>
      <c r="DYR317" s="30"/>
      <c r="DYS317" s="30"/>
      <c r="DYT317" s="30"/>
      <c r="DYU317" s="30"/>
      <c r="DYV317" s="30"/>
      <c r="DYW317" s="30"/>
      <c r="DYX317" s="30"/>
      <c r="DYY317" s="30"/>
      <c r="DYZ317" s="30"/>
      <c r="DZA317" s="30"/>
      <c r="DZB317" s="30"/>
      <c r="DZC317" s="30"/>
      <c r="DZD317" s="30"/>
      <c r="DZE317" s="30"/>
      <c r="DZF317" s="30"/>
      <c r="DZG317" s="30"/>
      <c r="DZH317" s="30"/>
      <c r="DZI317" s="30"/>
      <c r="DZJ317" s="30"/>
      <c r="DZK317" s="30"/>
      <c r="DZL317" s="30"/>
      <c r="DZM317" s="30"/>
      <c r="DZN317" s="30"/>
      <c r="DZO317" s="30"/>
      <c r="DZP317" s="30"/>
      <c r="DZQ317" s="30"/>
      <c r="DZR317" s="30"/>
      <c r="DZS317" s="30"/>
      <c r="DZT317" s="30"/>
      <c r="DZU317" s="30"/>
      <c r="DZV317" s="30"/>
      <c r="DZW317" s="30"/>
      <c r="DZX317" s="30"/>
      <c r="DZY317" s="30"/>
      <c r="DZZ317" s="30"/>
      <c r="EAA317" s="30"/>
      <c r="EAB317" s="30"/>
      <c r="EAC317" s="30"/>
      <c r="EAD317" s="30"/>
      <c r="EAE317" s="30"/>
      <c r="EAF317" s="30"/>
      <c r="EAG317" s="30"/>
      <c r="EAH317" s="30"/>
      <c r="EAI317" s="30"/>
      <c r="EAJ317" s="30"/>
      <c r="EAK317" s="30"/>
      <c r="EAL317" s="30"/>
      <c r="EAM317" s="30"/>
      <c r="EAN317" s="30"/>
      <c r="EAO317" s="30"/>
      <c r="EAP317" s="30"/>
      <c r="EAQ317" s="30"/>
      <c r="EAR317" s="30"/>
      <c r="EAS317" s="30"/>
      <c r="EAT317" s="30"/>
      <c r="EAU317" s="30"/>
      <c r="EAV317" s="30"/>
      <c r="EAW317" s="30"/>
      <c r="EAX317" s="30"/>
      <c r="EAY317" s="30"/>
      <c r="EAZ317" s="30"/>
      <c r="EBA317" s="30"/>
      <c r="EBB317" s="30"/>
      <c r="EBC317" s="30"/>
      <c r="EBD317" s="30"/>
      <c r="EBE317" s="30"/>
      <c r="EBF317" s="30"/>
      <c r="EBG317" s="30"/>
      <c r="EBH317" s="30"/>
      <c r="EBI317" s="30"/>
      <c r="EBJ317" s="30"/>
      <c r="EBK317" s="30"/>
      <c r="EBL317" s="30"/>
      <c r="EBM317" s="30"/>
      <c r="EBN317" s="30"/>
      <c r="EBO317" s="30"/>
      <c r="EBP317" s="30"/>
      <c r="EBQ317" s="30"/>
      <c r="EBR317" s="30"/>
      <c r="EBS317" s="30"/>
      <c r="EBT317" s="30"/>
      <c r="EBU317" s="30"/>
      <c r="EBV317" s="30"/>
      <c r="EBW317" s="30"/>
      <c r="EBX317" s="30"/>
      <c r="EBY317" s="30"/>
      <c r="EBZ317" s="30"/>
      <c r="ECA317" s="30"/>
      <c r="ECB317" s="30"/>
      <c r="ECC317" s="30"/>
      <c r="ECD317" s="30"/>
      <c r="ECE317" s="30"/>
      <c r="ECF317" s="30"/>
      <c r="ECG317" s="30"/>
      <c r="ECH317" s="30"/>
      <c r="ECI317" s="30"/>
      <c r="ECJ317" s="30"/>
      <c r="ECK317" s="30"/>
      <c r="ECL317" s="30"/>
      <c r="ECM317" s="30"/>
      <c r="ECN317" s="30"/>
      <c r="ECO317" s="30"/>
      <c r="ECP317" s="30"/>
      <c r="ECQ317" s="30"/>
      <c r="ECR317" s="30"/>
      <c r="ECS317" s="30"/>
      <c r="ECT317" s="30"/>
      <c r="ECU317" s="30"/>
      <c r="ECV317" s="30"/>
      <c r="ECW317" s="30"/>
      <c r="ECX317" s="30"/>
      <c r="ECY317" s="30"/>
      <c r="ECZ317" s="30"/>
      <c r="EDA317" s="30"/>
      <c r="EDB317" s="30"/>
      <c r="EDC317" s="30"/>
      <c r="EDD317" s="30"/>
      <c r="EDE317" s="30"/>
      <c r="EDF317" s="30"/>
      <c r="EDG317" s="30"/>
      <c r="EDH317" s="30"/>
      <c r="EDI317" s="30"/>
      <c r="EDJ317" s="30"/>
      <c r="EDK317" s="30"/>
      <c r="EDL317" s="30"/>
      <c r="EDM317" s="30"/>
      <c r="EDN317" s="30"/>
      <c r="EDO317" s="30"/>
      <c r="EDP317" s="30"/>
      <c r="EDQ317" s="30"/>
      <c r="EDR317" s="30"/>
      <c r="EDS317" s="30"/>
      <c r="EDT317" s="30"/>
      <c r="EDU317" s="30"/>
      <c r="EDV317" s="30"/>
      <c r="EDW317" s="30"/>
      <c r="EDX317" s="30"/>
      <c r="EDY317" s="30"/>
      <c r="EDZ317" s="30"/>
      <c r="EEA317" s="30"/>
      <c r="EEB317" s="30"/>
      <c r="EEC317" s="30"/>
      <c r="EED317" s="30"/>
      <c r="EEE317" s="30"/>
      <c r="EEF317" s="30"/>
      <c r="EEG317" s="30"/>
      <c r="EEH317" s="30"/>
      <c r="EEI317" s="30"/>
      <c r="EEJ317" s="30"/>
      <c r="EEK317" s="30"/>
      <c r="EEL317" s="30"/>
      <c r="EEM317" s="30"/>
      <c r="EEN317" s="30"/>
      <c r="EEO317" s="30"/>
      <c r="EEP317" s="30"/>
      <c r="EEQ317" s="30"/>
      <c r="EER317" s="30"/>
      <c r="EES317" s="30"/>
      <c r="EET317" s="30"/>
      <c r="EEU317" s="30"/>
      <c r="EEV317" s="30"/>
      <c r="EEW317" s="30"/>
      <c r="EEX317" s="30"/>
      <c r="EEY317" s="30"/>
      <c r="EEZ317" s="30"/>
      <c r="EFA317" s="30"/>
      <c r="EFB317" s="30"/>
      <c r="EFC317" s="30"/>
      <c r="EFD317" s="30"/>
      <c r="EFE317" s="30"/>
      <c r="EFF317" s="30"/>
      <c r="EFG317" s="30"/>
      <c r="EFH317" s="30"/>
      <c r="EFI317" s="30"/>
      <c r="EFJ317" s="30"/>
      <c r="EFK317" s="30"/>
      <c r="EFL317" s="30"/>
      <c r="EFM317" s="30"/>
      <c r="EFN317" s="30"/>
      <c r="EFO317" s="30"/>
      <c r="EFP317" s="30"/>
      <c r="EFQ317" s="30"/>
      <c r="EFR317" s="30"/>
      <c r="EFS317" s="30"/>
      <c r="EFT317" s="30"/>
      <c r="EFU317" s="30"/>
      <c r="EFV317" s="30"/>
      <c r="EFW317" s="30"/>
      <c r="EFX317" s="30"/>
      <c r="EFY317" s="30"/>
      <c r="EFZ317" s="30"/>
      <c r="EGA317" s="30"/>
      <c r="EGB317" s="30"/>
      <c r="EGC317" s="30"/>
      <c r="EGD317" s="30"/>
      <c r="EGE317" s="30"/>
      <c r="EGF317" s="30"/>
      <c r="EGG317" s="30"/>
      <c r="EGH317" s="30"/>
      <c r="EGI317" s="30"/>
      <c r="EGJ317" s="30"/>
      <c r="EGK317" s="30"/>
      <c r="EGL317" s="30"/>
      <c r="EGM317" s="30"/>
      <c r="EGN317" s="30"/>
      <c r="EGO317" s="30"/>
      <c r="EGP317" s="30"/>
      <c r="EGQ317" s="30"/>
      <c r="EGR317" s="30"/>
      <c r="EGS317" s="30"/>
      <c r="EGT317" s="30"/>
      <c r="EGU317" s="30"/>
      <c r="EGV317" s="30"/>
      <c r="EGW317" s="30"/>
      <c r="EGX317" s="30"/>
      <c r="EGY317" s="30"/>
      <c r="EGZ317" s="30"/>
      <c r="EHA317" s="30"/>
      <c r="EHB317" s="30"/>
      <c r="EHC317" s="30"/>
      <c r="EHD317" s="30"/>
      <c r="EHE317" s="30"/>
      <c r="EHF317" s="30"/>
      <c r="EHG317" s="30"/>
      <c r="EHH317" s="30"/>
      <c r="EHI317" s="30"/>
      <c r="EHJ317" s="30"/>
      <c r="EHK317" s="30"/>
      <c r="EHL317" s="30"/>
      <c r="EHM317" s="30"/>
      <c r="EHN317" s="30"/>
      <c r="EHO317" s="30"/>
      <c r="EHP317" s="30"/>
      <c r="EHQ317" s="30"/>
      <c r="EHR317" s="30"/>
      <c r="EHS317" s="30"/>
      <c r="EHT317" s="30"/>
      <c r="EHU317" s="30"/>
      <c r="EHV317" s="30"/>
      <c r="EHW317" s="30"/>
      <c r="EHX317" s="30"/>
      <c r="EHY317" s="30"/>
      <c r="EHZ317" s="30"/>
      <c r="EIA317" s="30"/>
      <c r="EIB317" s="30"/>
      <c r="EIC317" s="30"/>
      <c r="EID317" s="30"/>
      <c r="EIE317" s="30"/>
      <c r="EIF317" s="30"/>
      <c r="EIG317" s="30"/>
      <c r="EIH317" s="30"/>
      <c r="EII317" s="30"/>
      <c r="EIJ317" s="30"/>
      <c r="EIK317" s="30"/>
      <c r="EIL317" s="30"/>
      <c r="EIM317" s="30"/>
      <c r="EIN317" s="30"/>
      <c r="EIO317" s="30"/>
      <c r="EIP317" s="30"/>
      <c r="EIQ317" s="30"/>
      <c r="EIR317" s="30"/>
      <c r="EIS317" s="30"/>
      <c r="EIT317" s="30"/>
      <c r="EIU317" s="30"/>
      <c r="EIV317" s="30"/>
      <c r="EIW317" s="30"/>
      <c r="EIX317" s="30"/>
      <c r="EIY317" s="30"/>
      <c r="EIZ317" s="30"/>
      <c r="EJA317" s="30"/>
      <c r="EJB317" s="30"/>
      <c r="EJC317" s="30"/>
      <c r="EJD317" s="30"/>
      <c r="EJE317" s="30"/>
      <c r="EJF317" s="30"/>
      <c r="EJG317" s="30"/>
      <c r="EJH317" s="30"/>
      <c r="EJI317" s="30"/>
      <c r="EJJ317" s="30"/>
      <c r="EJK317" s="30"/>
      <c r="EJL317" s="30"/>
      <c r="EJM317" s="30"/>
      <c r="EJN317" s="30"/>
      <c r="EJO317" s="30"/>
      <c r="EJP317" s="30"/>
      <c r="EJQ317" s="30"/>
      <c r="EJR317" s="30"/>
      <c r="EJS317" s="30"/>
      <c r="EJT317" s="30"/>
      <c r="EJU317" s="30"/>
      <c r="EJV317" s="30"/>
      <c r="EJW317" s="30"/>
      <c r="EJX317" s="30"/>
      <c r="EJY317" s="30"/>
      <c r="EJZ317" s="30"/>
      <c r="EKA317" s="30"/>
      <c r="EKB317" s="30"/>
      <c r="EKC317" s="30"/>
      <c r="EKD317" s="30"/>
      <c r="EKE317" s="30"/>
      <c r="EKF317" s="30"/>
      <c r="EKG317" s="30"/>
      <c r="EKH317" s="30"/>
      <c r="EKI317" s="30"/>
      <c r="EKJ317" s="30"/>
      <c r="EKK317" s="30"/>
      <c r="EKL317" s="30"/>
      <c r="EKM317" s="30"/>
      <c r="EKN317" s="30"/>
      <c r="EKO317" s="30"/>
      <c r="EKP317" s="30"/>
      <c r="EKQ317" s="30"/>
      <c r="EKR317" s="30"/>
      <c r="EKS317" s="30"/>
      <c r="EKT317" s="30"/>
      <c r="EKU317" s="30"/>
      <c r="EKV317" s="30"/>
      <c r="EKW317" s="30"/>
      <c r="EKX317" s="30"/>
      <c r="EKY317" s="30"/>
      <c r="EKZ317" s="30"/>
      <c r="ELA317" s="30"/>
      <c r="ELB317" s="30"/>
      <c r="ELC317" s="30"/>
      <c r="ELD317" s="30"/>
      <c r="ELE317" s="30"/>
      <c r="ELF317" s="30"/>
      <c r="ELG317" s="30"/>
      <c r="ELH317" s="30"/>
      <c r="ELI317" s="30"/>
      <c r="ELJ317" s="30"/>
      <c r="ELK317" s="30"/>
      <c r="ELL317" s="30"/>
      <c r="ELM317" s="30"/>
      <c r="ELN317" s="30"/>
      <c r="ELO317" s="30"/>
      <c r="ELP317" s="30"/>
      <c r="ELQ317" s="30"/>
      <c r="ELR317" s="30"/>
      <c r="ELS317" s="30"/>
      <c r="ELT317" s="30"/>
      <c r="ELU317" s="30"/>
      <c r="ELV317" s="30"/>
      <c r="ELW317" s="30"/>
      <c r="ELX317" s="30"/>
      <c r="ELY317" s="30"/>
      <c r="ELZ317" s="30"/>
      <c r="EMA317" s="30"/>
      <c r="EMB317" s="30"/>
      <c r="EMC317" s="30"/>
      <c r="EMD317" s="30"/>
      <c r="EME317" s="30"/>
      <c r="EMF317" s="30"/>
      <c r="EMG317" s="30"/>
      <c r="EMH317" s="30"/>
      <c r="EMI317" s="30"/>
      <c r="EMJ317" s="30"/>
      <c r="EMK317" s="30"/>
      <c r="EML317" s="30"/>
      <c r="EMM317" s="30"/>
      <c r="EMN317" s="30"/>
      <c r="EMO317" s="30"/>
      <c r="EMP317" s="30"/>
      <c r="EMQ317" s="30"/>
      <c r="EMR317" s="30"/>
      <c r="EMS317" s="30"/>
      <c r="EMT317" s="30"/>
      <c r="EMU317" s="30"/>
      <c r="EMV317" s="30"/>
      <c r="EMW317" s="30"/>
      <c r="EMX317" s="30"/>
      <c r="EMY317" s="30"/>
      <c r="EMZ317" s="30"/>
      <c r="ENA317" s="30"/>
      <c r="ENB317" s="30"/>
      <c r="ENC317" s="30"/>
      <c r="END317" s="30"/>
      <c r="ENE317" s="30"/>
      <c r="ENF317" s="30"/>
      <c r="ENG317" s="30"/>
      <c r="ENH317" s="30"/>
      <c r="ENI317" s="30"/>
      <c r="ENJ317" s="30"/>
      <c r="ENK317" s="30"/>
      <c r="ENL317" s="30"/>
      <c r="ENM317" s="30"/>
      <c r="ENN317" s="30"/>
      <c r="ENO317" s="30"/>
      <c r="ENP317" s="30"/>
      <c r="ENQ317" s="30"/>
      <c r="ENR317" s="30"/>
      <c r="ENS317" s="30"/>
      <c r="ENT317" s="30"/>
      <c r="ENU317" s="30"/>
      <c r="ENV317" s="30"/>
      <c r="ENW317" s="30"/>
      <c r="ENX317" s="30"/>
      <c r="ENY317" s="30"/>
      <c r="ENZ317" s="30"/>
      <c r="EOA317" s="30"/>
      <c r="EOB317" s="30"/>
      <c r="EOC317" s="30"/>
      <c r="EOD317" s="30"/>
      <c r="EOE317" s="30"/>
      <c r="EOF317" s="30"/>
      <c r="EOG317" s="30"/>
      <c r="EOH317" s="30"/>
      <c r="EOI317" s="30"/>
      <c r="EOJ317" s="30"/>
      <c r="EOK317" s="30"/>
      <c r="EOL317" s="30"/>
      <c r="EOM317" s="30"/>
      <c r="EON317" s="30"/>
      <c r="EOO317" s="30"/>
      <c r="EOP317" s="30"/>
      <c r="EOQ317" s="30"/>
      <c r="EOR317" s="30"/>
      <c r="EOS317" s="30"/>
      <c r="EOT317" s="30"/>
      <c r="EOU317" s="30"/>
      <c r="EOV317" s="30"/>
      <c r="EOW317" s="30"/>
      <c r="EOX317" s="30"/>
      <c r="EOY317" s="30"/>
      <c r="EOZ317" s="30"/>
      <c r="EPA317" s="30"/>
      <c r="EPB317" s="30"/>
      <c r="EPC317" s="30"/>
      <c r="EPD317" s="30"/>
      <c r="EPE317" s="30"/>
      <c r="EPF317" s="30"/>
      <c r="EPG317" s="30"/>
      <c r="EPH317" s="30"/>
      <c r="EPI317" s="30"/>
      <c r="EPJ317" s="30"/>
      <c r="EPK317" s="30"/>
      <c r="EPL317" s="30"/>
      <c r="EPM317" s="30"/>
      <c r="EPN317" s="30"/>
      <c r="EPO317" s="30"/>
      <c r="EPP317" s="30"/>
      <c r="EPQ317" s="30"/>
      <c r="EPR317" s="30"/>
      <c r="EPS317" s="30"/>
      <c r="EPT317" s="30"/>
      <c r="EPU317" s="30"/>
      <c r="EPV317" s="30"/>
      <c r="EPW317" s="30"/>
      <c r="EPX317" s="30"/>
      <c r="EPY317" s="30"/>
      <c r="EPZ317" s="30"/>
      <c r="EQA317" s="30"/>
      <c r="EQB317" s="30"/>
      <c r="EQC317" s="30"/>
      <c r="EQD317" s="30"/>
      <c r="EQE317" s="30"/>
      <c r="EQF317" s="30"/>
      <c r="EQG317" s="30"/>
      <c r="EQH317" s="30"/>
      <c r="EQI317" s="30"/>
      <c r="EQJ317" s="30"/>
      <c r="EQK317" s="30"/>
      <c r="EQL317" s="30"/>
      <c r="EQM317" s="30"/>
      <c r="EQN317" s="30"/>
      <c r="EQO317" s="30"/>
      <c r="EQP317" s="30"/>
      <c r="EQQ317" s="30"/>
      <c r="EQR317" s="30"/>
      <c r="EQS317" s="30"/>
      <c r="EQT317" s="30"/>
      <c r="EQU317" s="30"/>
      <c r="EQV317" s="30"/>
      <c r="EQW317" s="30"/>
      <c r="EQX317" s="30"/>
      <c r="EQY317" s="30"/>
      <c r="EQZ317" s="30"/>
      <c r="ERA317" s="30"/>
      <c r="ERB317" s="30"/>
      <c r="ERC317" s="30"/>
      <c r="ERD317" s="30"/>
      <c r="ERE317" s="30"/>
      <c r="ERF317" s="30"/>
      <c r="ERG317" s="30"/>
      <c r="ERH317" s="30"/>
      <c r="ERI317" s="30"/>
      <c r="ERJ317" s="30"/>
      <c r="ERK317" s="30"/>
      <c r="ERL317" s="30"/>
      <c r="ERM317" s="30"/>
      <c r="ERN317" s="30"/>
      <c r="ERO317" s="30"/>
      <c r="ERP317" s="30"/>
      <c r="ERQ317" s="30"/>
      <c r="ERR317" s="30"/>
      <c r="ERS317" s="30"/>
      <c r="ERT317" s="30"/>
      <c r="ERU317" s="30"/>
      <c r="ERV317" s="30"/>
      <c r="ERW317" s="30"/>
      <c r="ERX317" s="30"/>
      <c r="ERY317" s="30"/>
      <c r="ERZ317" s="30"/>
      <c r="ESA317" s="30"/>
      <c r="ESB317" s="30"/>
      <c r="ESC317" s="30"/>
      <c r="ESD317" s="30"/>
      <c r="ESE317" s="30"/>
      <c r="ESF317" s="30"/>
      <c r="ESG317" s="30"/>
      <c r="ESH317" s="30"/>
      <c r="ESI317" s="30"/>
      <c r="ESJ317" s="30"/>
      <c r="ESK317" s="30"/>
      <c r="ESL317" s="30"/>
      <c r="ESM317" s="30"/>
      <c r="ESN317" s="30"/>
      <c r="ESO317" s="30"/>
      <c r="ESP317" s="30"/>
      <c r="ESQ317" s="30"/>
      <c r="ESR317" s="30"/>
      <c r="ESS317" s="30"/>
      <c r="EST317" s="30"/>
      <c r="ESU317" s="30"/>
      <c r="ESV317" s="30"/>
      <c r="ESW317" s="30"/>
      <c r="ESX317" s="30"/>
      <c r="ESY317" s="30"/>
      <c r="ESZ317" s="30"/>
      <c r="ETA317" s="30"/>
      <c r="ETB317" s="30"/>
      <c r="ETC317" s="30"/>
      <c r="ETD317" s="30"/>
      <c r="ETE317" s="30"/>
      <c r="ETF317" s="30"/>
      <c r="ETG317" s="30"/>
      <c r="ETH317" s="30"/>
      <c r="ETI317" s="30"/>
      <c r="ETJ317" s="30"/>
      <c r="ETK317" s="30"/>
      <c r="ETL317" s="30"/>
      <c r="ETM317" s="30"/>
      <c r="ETN317" s="30"/>
      <c r="ETO317" s="30"/>
      <c r="ETP317" s="30"/>
      <c r="ETQ317" s="30"/>
      <c r="ETR317" s="30"/>
      <c r="ETS317" s="30"/>
      <c r="ETT317" s="30"/>
      <c r="ETU317" s="30"/>
      <c r="ETV317" s="30"/>
      <c r="ETW317" s="30"/>
      <c r="ETX317" s="30"/>
      <c r="ETY317" s="30"/>
      <c r="ETZ317" s="30"/>
      <c r="EUA317" s="30"/>
      <c r="EUB317" s="30"/>
      <c r="EUC317" s="30"/>
      <c r="EUD317" s="30"/>
      <c r="EUE317" s="30"/>
      <c r="EUF317" s="30"/>
      <c r="EUG317" s="30"/>
      <c r="EUH317" s="30"/>
      <c r="EUI317" s="30"/>
      <c r="EUJ317" s="30"/>
      <c r="EUK317" s="30"/>
      <c r="EUL317" s="30"/>
      <c r="EUM317" s="30"/>
      <c r="EUN317" s="30"/>
      <c r="EUO317" s="30"/>
      <c r="EUP317" s="30"/>
      <c r="EUQ317" s="30"/>
      <c r="EUR317" s="30"/>
      <c r="EUS317" s="30"/>
      <c r="EUT317" s="30"/>
      <c r="EUU317" s="30"/>
      <c r="EUV317" s="30"/>
      <c r="EUW317" s="30"/>
      <c r="EUX317" s="30"/>
      <c r="EUY317" s="30"/>
      <c r="EUZ317" s="30"/>
      <c r="EVA317" s="30"/>
      <c r="EVB317" s="30"/>
      <c r="EVC317" s="30"/>
      <c r="EVD317" s="30"/>
      <c r="EVE317" s="30"/>
      <c r="EVF317" s="30"/>
      <c r="EVG317" s="30"/>
      <c r="EVH317" s="30"/>
      <c r="EVI317" s="30"/>
      <c r="EVJ317" s="30"/>
      <c r="EVK317" s="30"/>
      <c r="EVL317" s="30"/>
      <c r="EVM317" s="30"/>
      <c r="EVN317" s="30"/>
      <c r="EVO317" s="30"/>
      <c r="EVP317" s="30"/>
      <c r="EVQ317" s="30"/>
      <c r="EVR317" s="30"/>
      <c r="EVS317" s="30"/>
      <c r="EVT317" s="30"/>
      <c r="EVU317" s="30"/>
      <c r="EVV317" s="30"/>
      <c r="EVW317" s="30"/>
      <c r="EVX317" s="30"/>
      <c r="EVY317" s="30"/>
      <c r="EVZ317" s="30"/>
      <c r="EWA317" s="30"/>
      <c r="EWB317" s="30"/>
      <c r="EWC317" s="30"/>
      <c r="EWD317" s="30"/>
      <c r="EWE317" s="30"/>
      <c r="EWF317" s="30"/>
      <c r="EWG317" s="30"/>
      <c r="EWH317" s="30"/>
      <c r="EWI317" s="30"/>
      <c r="EWJ317" s="30"/>
      <c r="EWK317" s="30"/>
      <c r="EWL317" s="30"/>
      <c r="EWM317" s="30"/>
      <c r="EWN317" s="30"/>
      <c r="EWO317" s="30"/>
      <c r="EWP317" s="30"/>
      <c r="EWQ317" s="30"/>
      <c r="EWR317" s="30"/>
      <c r="EWS317" s="30"/>
      <c r="EWT317" s="30"/>
      <c r="EWU317" s="30"/>
      <c r="EWV317" s="30"/>
      <c r="EWW317" s="30"/>
      <c r="EWX317" s="30"/>
      <c r="EWY317" s="30"/>
      <c r="EWZ317" s="30"/>
      <c r="EXA317" s="30"/>
      <c r="EXB317" s="30"/>
      <c r="EXC317" s="30"/>
      <c r="EXD317" s="30"/>
      <c r="EXE317" s="30"/>
      <c r="EXF317" s="30"/>
      <c r="EXG317" s="30"/>
      <c r="EXH317" s="30"/>
      <c r="EXI317" s="30"/>
      <c r="EXJ317" s="30"/>
      <c r="EXK317" s="30"/>
      <c r="EXL317" s="30"/>
      <c r="EXM317" s="30"/>
      <c r="EXN317" s="30"/>
      <c r="EXO317" s="30"/>
      <c r="EXP317" s="30"/>
      <c r="EXQ317" s="30"/>
      <c r="EXR317" s="30"/>
      <c r="EXS317" s="30"/>
      <c r="EXT317" s="30"/>
      <c r="EXU317" s="30"/>
      <c r="EXV317" s="30"/>
      <c r="EXW317" s="30"/>
      <c r="EXX317" s="30"/>
      <c r="EXY317" s="30"/>
      <c r="EXZ317" s="30"/>
      <c r="EYA317" s="30"/>
      <c r="EYB317" s="30"/>
      <c r="EYC317" s="30"/>
      <c r="EYD317" s="30"/>
      <c r="EYE317" s="30"/>
      <c r="EYF317" s="30"/>
      <c r="EYG317" s="30"/>
      <c r="EYH317" s="30"/>
      <c r="EYI317" s="30"/>
      <c r="EYJ317" s="30"/>
      <c r="EYK317" s="30"/>
      <c r="EYL317" s="30"/>
      <c r="EYM317" s="30"/>
      <c r="EYN317" s="30"/>
      <c r="EYO317" s="30"/>
      <c r="EYP317" s="30"/>
      <c r="EYQ317" s="30"/>
      <c r="EYR317" s="30"/>
      <c r="EYS317" s="30"/>
      <c r="EYT317" s="30"/>
      <c r="EYU317" s="30"/>
      <c r="EYV317" s="30"/>
      <c r="EYW317" s="30"/>
      <c r="EYX317" s="30"/>
      <c r="EYY317" s="30"/>
      <c r="EYZ317" s="30"/>
      <c r="EZA317" s="30"/>
      <c r="EZB317" s="30"/>
      <c r="EZC317" s="30"/>
      <c r="EZD317" s="30"/>
      <c r="EZE317" s="30"/>
      <c r="EZF317" s="30"/>
      <c r="EZG317" s="30"/>
      <c r="EZH317" s="30"/>
      <c r="EZI317" s="30"/>
      <c r="EZJ317" s="30"/>
      <c r="EZK317" s="30"/>
      <c r="EZL317" s="30"/>
      <c r="EZM317" s="30"/>
      <c r="EZN317" s="30"/>
      <c r="EZO317" s="30"/>
      <c r="EZP317" s="30"/>
      <c r="EZQ317" s="30"/>
      <c r="EZR317" s="30"/>
      <c r="EZS317" s="30"/>
      <c r="EZT317" s="30"/>
      <c r="EZU317" s="30"/>
      <c r="EZV317" s="30"/>
      <c r="EZW317" s="30"/>
      <c r="EZX317" s="30"/>
      <c r="EZY317" s="30"/>
      <c r="EZZ317" s="30"/>
      <c r="FAA317" s="30"/>
      <c r="FAB317" s="30"/>
      <c r="FAC317" s="30"/>
      <c r="FAD317" s="30"/>
      <c r="FAE317" s="30"/>
      <c r="FAF317" s="30"/>
      <c r="FAG317" s="30"/>
      <c r="FAH317" s="30"/>
      <c r="FAI317" s="30"/>
      <c r="FAJ317" s="30"/>
      <c r="FAK317" s="30"/>
      <c r="FAL317" s="30"/>
      <c r="FAM317" s="30"/>
      <c r="FAN317" s="30"/>
      <c r="FAO317" s="30"/>
      <c r="FAP317" s="30"/>
      <c r="FAQ317" s="30"/>
      <c r="FAR317" s="30"/>
      <c r="FAS317" s="30"/>
      <c r="FAT317" s="30"/>
      <c r="FAU317" s="30"/>
      <c r="FAV317" s="30"/>
      <c r="FAW317" s="30"/>
      <c r="FAX317" s="30"/>
      <c r="FAY317" s="30"/>
      <c r="FAZ317" s="30"/>
      <c r="FBA317" s="30"/>
      <c r="FBB317" s="30"/>
      <c r="FBC317" s="30"/>
      <c r="FBD317" s="30"/>
      <c r="FBE317" s="30"/>
      <c r="FBF317" s="30"/>
      <c r="FBG317" s="30"/>
      <c r="FBH317" s="30"/>
      <c r="FBI317" s="30"/>
      <c r="FBJ317" s="30"/>
      <c r="FBK317" s="30"/>
      <c r="FBL317" s="30"/>
      <c r="FBM317" s="30"/>
      <c r="FBN317" s="30"/>
      <c r="FBO317" s="30"/>
      <c r="FBP317" s="30"/>
      <c r="FBQ317" s="30"/>
      <c r="FBR317" s="30"/>
      <c r="FBS317" s="30"/>
      <c r="FBT317" s="30"/>
      <c r="FBU317" s="30"/>
      <c r="FBV317" s="30"/>
      <c r="FBW317" s="30"/>
      <c r="FBX317" s="30"/>
      <c r="FBY317" s="30"/>
      <c r="FBZ317" s="30"/>
      <c r="FCA317" s="30"/>
      <c r="FCB317" s="30"/>
      <c r="FCC317" s="30"/>
      <c r="FCD317" s="30"/>
      <c r="FCE317" s="30"/>
      <c r="FCF317" s="30"/>
      <c r="FCG317" s="30"/>
      <c r="FCH317" s="30"/>
      <c r="FCI317" s="30"/>
      <c r="FCJ317" s="30"/>
      <c r="FCK317" s="30"/>
      <c r="FCL317" s="30"/>
      <c r="FCM317" s="30"/>
      <c r="FCN317" s="30"/>
      <c r="FCO317" s="30"/>
      <c r="FCP317" s="30"/>
      <c r="FCQ317" s="30"/>
      <c r="FCR317" s="30"/>
      <c r="FCS317" s="30"/>
      <c r="FCT317" s="30"/>
      <c r="FCU317" s="30"/>
      <c r="FCV317" s="30"/>
      <c r="FCW317" s="30"/>
      <c r="FCX317" s="30"/>
      <c r="FCY317" s="30"/>
      <c r="FCZ317" s="30"/>
      <c r="FDA317" s="30"/>
      <c r="FDB317" s="30"/>
      <c r="FDC317" s="30"/>
      <c r="FDD317" s="30"/>
      <c r="FDE317" s="30"/>
      <c r="FDF317" s="30"/>
      <c r="FDG317" s="30"/>
      <c r="FDH317" s="30"/>
      <c r="FDI317" s="30"/>
      <c r="FDJ317" s="30"/>
      <c r="FDK317" s="30"/>
      <c r="FDL317" s="30"/>
      <c r="FDM317" s="30"/>
      <c r="FDN317" s="30"/>
      <c r="FDO317" s="30"/>
      <c r="FDP317" s="30"/>
      <c r="FDQ317" s="30"/>
      <c r="FDR317" s="30"/>
      <c r="FDS317" s="30"/>
      <c r="FDT317" s="30"/>
      <c r="FDU317" s="30"/>
      <c r="FDV317" s="30"/>
      <c r="FDW317" s="30"/>
      <c r="FDX317" s="30"/>
      <c r="FDY317" s="30"/>
      <c r="FDZ317" s="30"/>
      <c r="FEA317" s="30"/>
      <c r="FEB317" s="30"/>
      <c r="FEC317" s="30"/>
      <c r="FED317" s="30"/>
      <c r="FEE317" s="30"/>
      <c r="FEF317" s="30"/>
      <c r="FEG317" s="30"/>
      <c r="FEH317" s="30"/>
      <c r="FEI317" s="30"/>
      <c r="FEJ317" s="30"/>
      <c r="FEK317" s="30"/>
      <c r="FEL317" s="30"/>
      <c r="FEM317" s="30"/>
      <c r="FEN317" s="30"/>
      <c r="FEO317" s="30"/>
      <c r="FEP317" s="30"/>
      <c r="FEQ317" s="30"/>
      <c r="FER317" s="30"/>
      <c r="FES317" s="30"/>
      <c r="FET317" s="30"/>
      <c r="FEU317" s="30"/>
      <c r="FEV317" s="30"/>
      <c r="FEW317" s="30"/>
      <c r="FEX317" s="30"/>
      <c r="FEY317" s="30"/>
      <c r="FEZ317" s="30"/>
      <c r="FFA317" s="30"/>
      <c r="FFB317" s="30"/>
      <c r="FFC317" s="30"/>
      <c r="FFD317" s="30"/>
      <c r="FFE317" s="30"/>
      <c r="FFF317" s="30"/>
      <c r="FFG317" s="30"/>
      <c r="FFH317" s="30"/>
      <c r="FFI317" s="30"/>
      <c r="FFJ317" s="30"/>
      <c r="FFK317" s="30"/>
      <c r="FFL317" s="30"/>
      <c r="FFM317" s="30"/>
      <c r="FFN317" s="30"/>
      <c r="FFO317" s="30"/>
      <c r="FFP317" s="30"/>
      <c r="FFQ317" s="30"/>
      <c r="FFR317" s="30"/>
      <c r="FFS317" s="30"/>
      <c r="FFT317" s="30"/>
      <c r="FFU317" s="30"/>
      <c r="FFV317" s="30"/>
      <c r="FFW317" s="30"/>
      <c r="FFX317" s="30"/>
      <c r="FFY317" s="30"/>
      <c r="FFZ317" s="30"/>
      <c r="FGA317" s="30"/>
      <c r="FGB317" s="30"/>
      <c r="FGC317" s="30"/>
      <c r="FGD317" s="30"/>
      <c r="FGE317" s="30"/>
      <c r="FGF317" s="30"/>
      <c r="FGG317" s="30"/>
      <c r="FGH317" s="30"/>
      <c r="FGI317" s="30"/>
      <c r="FGJ317" s="30"/>
      <c r="FGK317" s="30"/>
      <c r="FGL317" s="30"/>
      <c r="FGM317" s="30"/>
      <c r="FGN317" s="30"/>
      <c r="FGO317" s="30"/>
      <c r="FGP317" s="30"/>
      <c r="FGQ317" s="30"/>
      <c r="FGR317" s="30"/>
      <c r="FGS317" s="30"/>
      <c r="FGT317" s="30"/>
      <c r="FGU317" s="30"/>
      <c r="FGV317" s="30"/>
      <c r="FGW317" s="30"/>
      <c r="FGX317" s="30"/>
      <c r="FGY317" s="30"/>
      <c r="FGZ317" s="30"/>
      <c r="FHA317" s="30"/>
      <c r="FHB317" s="30"/>
      <c r="FHC317" s="30"/>
      <c r="FHD317" s="30"/>
      <c r="FHE317" s="30"/>
      <c r="FHF317" s="30"/>
      <c r="FHG317" s="30"/>
      <c r="FHH317" s="30"/>
      <c r="FHI317" s="30"/>
      <c r="FHJ317" s="30"/>
      <c r="FHK317" s="30"/>
      <c r="FHL317" s="30"/>
      <c r="FHM317" s="30"/>
      <c r="FHN317" s="30"/>
      <c r="FHO317" s="30"/>
      <c r="FHP317" s="30"/>
      <c r="FHQ317" s="30"/>
      <c r="FHR317" s="30"/>
      <c r="FHS317" s="30"/>
      <c r="FHT317" s="30"/>
      <c r="FHU317" s="30"/>
      <c r="FHV317" s="30"/>
      <c r="FHW317" s="30"/>
      <c r="FHX317" s="30"/>
      <c r="FHY317" s="30"/>
      <c r="FHZ317" s="30"/>
      <c r="FIA317" s="30"/>
      <c r="FIB317" s="30"/>
      <c r="FIC317" s="30"/>
      <c r="FID317" s="30"/>
      <c r="FIE317" s="30"/>
      <c r="FIF317" s="30"/>
      <c r="FIG317" s="30"/>
      <c r="FIH317" s="30"/>
      <c r="FII317" s="30"/>
      <c r="FIJ317" s="30"/>
      <c r="FIK317" s="30"/>
      <c r="FIL317" s="30"/>
      <c r="FIM317" s="30"/>
      <c r="FIN317" s="30"/>
      <c r="FIO317" s="30"/>
      <c r="FIP317" s="30"/>
      <c r="FIQ317" s="30"/>
      <c r="FIR317" s="30"/>
      <c r="FIS317" s="30"/>
      <c r="FIT317" s="30"/>
      <c r="FIU317" s="30"/>
      <c r="FIV317" s="30"/>
      <c r="FIW317" s="30"/>
      <c r="FIX317" s="30"/>
      <c r="FIY317" s="30"/>
      <c r="FIZ317" s="30"/>
      <c r="FJA317" s="30"/>
      <c r="FJB317" s="30"/>
      <c r="FJC317" s="30"/>
      <c r="FJD317" s="30"/>
      <c r="FJE317" s="30"/>
      <c r="FJF317" s="30"/>
      <c r="FJG317" s="30"/>
      <c r="FJH317" s="30"/>
      <c r="FJI317" s="30"/>
      <c r="FJJ317" s="30"/>
      <c r="FJK317" s="30"/>
      <c r="FJL317" s="30"/>
      <c r="FJM317" s="30"/>
      <c r="FJN317" s="30"/>
      <c r="FJO317" s="30"/>
      <c r="FJP317" s="30"/>
      <c r="FJQ317" s="30"/>
      <c r="FJR317" s="30"/>
      <c r="FJS317" s="30"/>
      <c r="FJT317" s="30"/>
      <c r="FJU317" s="30"/>
      <c r="FJV317" s="30"/>
      <c r="FJW317" s="30"/>
      <c r="FJX317" s="30"/>
      <c r="FJY317" s="30"/>
      <c r="FJZ317" s="30"/>
      <c r="FKA317" s="30"/>
      <c r="FKB317" s="30"/>
      <c r="FKC317" s="30"/>
      <c r="FKD317" s="30"/>
      <c r="FKE317" s="30"/>
      <c r="FKF317" s="30"/>
      <c r="FKG317" s="30"/>
      <c r="FKH317" s="30"/>
      <c r="FKI317" s="30"/>
      <c r="FKJ317" s="30"/>
      <c r="FKK317" s="30"/>
      <c r="FKL317" s="30"/>
      <c r="FKM317" s="30"/>
      <c r="FKN317" s="30"/>
      <c r="FKO317" s="30"/>
      <c r="FKP317" s="30"/>
      <c r="FKQ317" s="30"/>
      <c r="FKR317" s="30"/>
      <c r="FKS317" s="30"/>
      <c r="FKT317" s="30"/>
      <c r="FKU317" s="30"/>
      <c r="FKV317" s="30"/>
      <c r="FKW317" s="30"/>
      <c r="FKX317" s="30"/>
      <c r="FKY317" s="30"/>
      <c r="FKZ317" s="30"/>
      <c r="FLA317" s="30"/>
      <c r="FLB317" s="30"/>
      <c r="FLC317" s="30"/>
      <c r="FLD317" s="30"/>
      <c r="FLE317" s="30"/>
      <c r="FLF317" s="30"/>
      <c r="FLG317" s="30"/>
      <c r="FLH317" s="30"/>
      <c r="FLI317" s="30"/>
      <c r="FLJ317" s="30"/>
      <c r="FLK317" s="30"/>
      <c r="FLL317" s="30"/>
      <c r="FLM317" s="30"/>
      <c r="FLN317" s="30"/>
      <c r="FLO317" s="30"/>
      <c r="FLP317" s="30"/>
      <c r="FLQ317" s="30"/>
      <c r="FLR317" s="30"/>
      <c r="FLS317" s="30"/>
      <c r="FLT317" s="30"/>
      <c r="FLU317" s="30"/>
      <c r="FLV317" s="30"/>
      <c r="FLW317" s="30"/>
      <c r="FLX317" s="30"/>
      <c r="FLY317" s="30"/>
      <c r="FLZ317" s="30"/>
      <c r="FMA317" s="30"/>
      <c r="FMB317" s="30"/>
      <c r="FMC317" s="30"/>
      <c r="FMD317" s="30"/>
      <c r="FME317" s="30"/>
      <c r="FMF317" s="30"/>
      <c r="FMG317" s="30"/>
      <c r="FMH317" s="30"/>
      <c r="FMI317" s="30"/>
      <c r="FMJ317" s="30"/>
      <c r="FMK317" s="30"/>
      <c r="FML317" s="30"/>
      <c r="FMM317" s="30"/>
      <c r="FMN317" s="30"/>
      <c r="FMO317" s="30"/>
      <c r="FMP317" s="30"/>
      <c r="FMQ317" s="30"/>
      <c r="FMR317" s="30"/>
      <c r="FMS317" s="30"/>
      <c r="FMT317" s="30"/>
      <c r="FMU317" s="30"/>
      <c r="FMV317" s="30"/>
      <c r="FMW317" s="30"/>
      <c r="FMX317" s="30"/>
      <c r="FMY317" s="30"/>
      <c r="FMZ317" s="30"/>
      <c r="FNA317" s="30"/>
      <c r="FNB317" s="30"/>
      <c r="FNC317" s="30"/>
      <c r="FND317" s="30"/>
      <c r="FNE317" s="30"/>
      <c r="FNF317" s="30"/>
      <c r="FNG317" s="30"/>
      <c r="FNH317" s="30"/>
      <c r="FNI317" s="30"/>
      <c r="FNJ317" s="30"/>
      <c r="FNK317" s="30"/>
      <c r="FNL317" s="30"/>
      <c r="FNM317" s="30"/>
      <c r="FNN317" s="30"/>
      <c r="FNO317" s="30"/>
      <c r="FNP317" s="30"/>
      <c r="FNQ317" s="30"/>
      <c r="FNR317" s="30"/>
      <c r="FNS317" s="30"/>
      <c r="FNT317" s="30"/>
      <c r="FNU317" s="30"/>
      <c r="FNV317" s="30"/>
      <c r="FNW317" s="30"/>
      <c r="FNX317" s="30"/>
      <c r="FNY317" s="30"/>
      <c r="FNZ317" s="30"/>
      <c r="FOA317" s="30"/>
      <c r="FOB317" s="30"/>
      <c r="FOC317" s="30"/>
      <c r="FOD317" s="30"/>
      <c r="FOE317" s="30"/>
      <c r="FOF317" s="30"/>
      <c r="FOG317" s="30"/>
      <c r="FOH317" s="30"/>
      <c r="FOI317" s="30"/>
      <c r="FOJ317" s="30"/>
      <c r="FOK317" s="30"/>
      <c r="FOL317" s="30"/>
      <c r="FOM317" s="30"/>
      <c r="FON317" s="30"/>
      <c r="FOO317" s="30"/>
      <c r="FOP317" s="30"/>
      <c r="FOQ317" s="30"/>
      <c r="FOR317" s="30"/>
      <c r="FOS317" s="30"/>
      <c r="FOT317" s="30"/>
      <c r="FOU317" s="30"/>
      <c r="FOV317" s="30"/>
      <c r="FOW317" s="30"/>
      <c r="FOX317" s="30"/>
      <c r="FOY317" s="30"/>
      <c r="FOZ317" s="30"/>
      <c r="FPA317" s="30"/>
      <c r="FPB317" s="30"/>
      <c r="FPC317" s="30"/>
      <c r="FPD317" s="30"/>
      <c r="FPE317" s="30"/>
      <c r="FPF317" s="30"/>
      <c r="FPG317" s="30"/>
      <c r="FPH317" s="30"/>
      <c r="FPI317" s="30"/>
      <c r="FPJ317" s="30"/>
      <c r="FPK317" s="30"/>
      <c r="FPL317" s="30"/>
      <c r="FPM317" s="30"/>
      <c r="FPN317" s="30"/>
      <c r="FPO317" s="30"/>
      <c r="FPP317" s="30"/>
      <c r="FPQ317" s="30"/>
      <c r="FPR317" s="30"/>
      <c r="FPS317" s="30"/>
      <c r="FPT317" s="30"/>
      <c r="FPU317" s="30"/>
      <c r="FPV317" s="30"/>
      <c r="FPW317" s="30"/>
      <c r="FPX317" s="30"/>
      <c r="FPY317" s="30"/>
      <c r="FPZ317" s="30"/>
      <c r="FQA317" s="30"/>
      <c r="FQB317" s="30"/>
      <c r="FQC317" s="30"/>
      <c r="FQD317" s="30"/>
      <c r="FQE317" s="30"/>
      <c r="FQF317" s="30"/>
      <c r="FQG317" s="30"/>
      <c r="FQH317" s="30"/>
      <c r="FQI317" s="30"/>
      <c r="FQJ317" s="30"/>
      <c r="FQK317" s="30"/>
      <c r="FQL317" s="30"/>
      <c r="FQM317" s="30"/>
      <c r="FQN317" s="30"/>
      <c r="FQO317" s="30"/>
      <c r="FQP317" s="30"/>
      <c r="FQQ317" s="30"/>
      <c r="FQR317" s="30"/>
      <c r="FQS317" s="30"/>
      <c r="FQT317" s="30"/>
      <c r="FQU317" s="30"/>
      <c r="FQV317" s="30"/>
      <c r="FQW317" s="30"/>
      <c r="FQX317" s="30"/>
      <c r="FQY317" s="30"/>
      <c r="FQZ317" s="30"/>
      <c r="FRA317" s="30"/>
      <c r="FRB317" s="30"/>
      <c r="FRC317" s="30"/>
      <c r="FRD317" s="30"/>
      <c r="FRE317" s="30"/>
      <c r="FRF317" s="30"/>
      <c r="FRG317" s="30"/>
      <c r="FRH317" s="30"/>
      <c r="FRI317" s="30"/>
      <c r="FRJ317" s="30"/>
      <c r="FRK317" s="30"/>
      <c r="FRL317" s="30"/>
      <c r="FRM317" s="30"/>
      <c r="FRN317" s="30"/>
      <c r="FRO317" s="30"/>
      <c r="FRP317" s="30"/>
      <c r="FRQ317" s="30"/>
      <c r="FRR317" s="30"/>
      <c r="FRS317" s="30"/>
      <c r="FRT317" s="30"/>
      <c r="FRU317" s="30"/>
      <c r="FRV317" s="30"/>
      <c r="FRW317" s="30"/>
      <c r="FRX317" s="30"/>
      <c r="FRY317" s="30"/>
      <c r="FRZ317" s="30"/>
      <c r="FSA317" s="30"/>
      <c r="FSB317" s="30"/>
      <c r="FSC317" s="30"/>
      <c r="FSD317" s="30"/>
      <c r="FSE317" s="30"/>
      <c r="FSF317" s="30"/>
      <c r="FSG317" s="30"/>
      <c r="FSH317" s="30"/>
      <c r="FSI317" s="30"/>
      <c r="FSJ317" s="30"/>
      <c r="FSK317" s="30"/>
      <c r="FSL317" s="30"/>
      <c r="FSM317" s="30"/>
      <c r="FSN317" s="30"/>
      <c r="FSO317" s="30"/>
      <c r="FSP317" s="30"/>
      <c r="FSQ317" s="30"/>
      <c r="FSR317" s="30"/>
      <c r="FSS317" s="30"/>
      <c r="FST317" s="30"/>
      <c r="FSU317" s="30"/>
      <c r="FSV317" s="30"/>
      <c r="FSW317" s="30"/>
      <c r="FSX317" s="30"/>
      <c r="FSY317" s="30"/>
      <c r="FSZ317" s="30"/>
      <c r="FTA317" s="30"/>
      <c r="FTB317" s="30"/>
      <c r="FTC317" s="30"/>
      <c r="FTD317" s="30"/>
      <c r="FTE317" s="30"/>
      <c r="FTF317" s="30"/>
      <c r="FTG317" s="30"/>
      <c r="FTH317" s="30"/>
      <c r="FTI317" s="30"/>
      <c r="FTJ317" s="30"/>
      <c r="FTK317" s="30"/>
      <c r="FTL317" s="30"/>
      <c r="FTM317" s="30"/>
      <c r="FTN317" s="30"/>
      <c r="FTO317" s="30"/>
      <c r="FTP317" s="30"/>
      <c r="FTQ317" s="30"/>
      <c r="FTR317" s="30"/>
      <c r="FTS317" s="30"/>
      <c r="FTT317" s="30"/>
      <c r="FTU317" s="30"/>
      <c r="FTV317" s="30"/>
      <c r="FTW317" s="30"/>
      <c r="FTX317" s="30"/>
      <c r="FTY317" s="30"/>
      <c r="FTZ317" s="30"/>
      <c r="FUA317" s="30"/>
      <c r="FUB317" s="30"/>
      <c r="FUC317" s="30"/>
      <c r="FUD317" s="30"/>
      <c r="FUE317" s="30"/>
      <c r="FUF317" s="30"/>
      <c r="FUG317" s="30"/>
      <c r="FUH317" s="30"/>
      <c r="FUI317" s="30"/>
      <c r="FUJ317" s="30"/>
      <c r="FUK317" s="30"/>
      <c r="FUL317" s="30"/>
      <c r="FUM317" s="30"/>
      <c r="FUN317" s="30"/>
      <c r="FUO317" s="30"/>
      <c r="FUP317" s="30"/>
      <c r="FUQ317" s="30"/>
      <c r="FUR317" s="30"/>
      <c r="FUS317" s="30"/>
      <c r="FUT317" s="30"/>
      <c r="FUU317" s="30"/>
      <c r="FUV317" s="30"/>
      <c r="FUW317" s="30"/>
      <c r="FUX317" s="30"/>
      <c r="FUY317" s="30"/>
      <c r="FUZ317" s="30"/>
      <c r="FVA317" s="30"/>
      <c r="FVB317" s="30"/>
      <c r="FVC317" s="30"/>
      <c r="FVD317" s="30"/>
      <c r="FVE317" s="30"/>
      <c r="FVF317" s="30"/>
      <c r="FVG317" s="30"/>
      <c r="FVH317" s="30"/>
      <c r="FVI317" s="30"/>
      <c r="FVJ317" s="30"/>
      <c r="FVK317" s="30"/>
      <c r="FVL317" s="30"/>
      <c r="FVM317" s="30"/>
      <c r="FVN317" s="30"/>
      <c r="FVO317" s="30"/>
      <c r="FVP317" s="30"/>
      <c r="FVQ317" s="30"/>
      <c r="FVR317" s="30"/>
      <c r="FVS317" s="30"/>
      <c r="FVT317" s="30"/>
      <c r="FVU317" s="30"/>
      <c r="FVV317" s="30"/>
      <c r="FVW317" s="30"/>
      <c r="FVX317" s="30"/>
      <c r="FVY317" s="30"/>
      <c r="FVZ317" s="30"/>
      <c r="FWA317" s="30"/>
      <c r="FWB317" s="30"/>
      <c r="FWC317" s="30"/>
      <c r="FWD317" s="30"/>
      <c r="FWE317" s="30"/>
      <c r="FWF317" s="30"/>
      <c r="FWG317" s="30"/>
      <c r="FWH317" s="30"/>
      <c r="FWI317" s="30"/>
      <c r="FWJ317" s="30"/>
      <c r="FWK317" s="30"/>
      <c r="FWL317" s="30"/>
      <c r="FWM317" s="30"/>
      <c r="FWN317" s="30"/>
      <c r="FWO317" s="30"/>
      <c r="FWP317" s="30"/>
      <c r="FWQ317" s="30"/>
      <c r="FWR317" s="30"/>
      <c r="FWS317" s="30"/>
      <c r="FWT317" s="30"/>
      <c r="FWU317" s="30"/>
      <c r="FWV317" s="30"/>
      <c r="FWW317" s="30"/>
      <c r="FWX317" s="30"/>
      <c r="FWY317" s="30"/>
      <c r="FWZ317" s="30"/>
      <c r="FXA317" s="30"/>
      <c r="FXB317" s="30"/>
      <c r="FXC317" s="30"/>
      <c r="FXD317" s="30"/>
      <c r="FXE317" s="30"/>
      <c r="FXF317" s="30"/>
      <c r="FXG317" s="30"/>
      <c r="FXH317" s="30"/>
      <c r="FXI317" s="30"/>
      <c r="FXJ317" s="30"/>
      <c r="FXK317" s="30"/>
      <c r="FXL317" s="30"/>
      <c r="FXM317" s="30"/>
      <c r="FXN317" s="30"/>
      <c r="FXO317" s="30"/>
      <c r="FXP317" s="30"/>
      <c r="FXQ317" s="30"/>
      <c r="FXR317" s="30"/>
      <c r="FXS317" s="30"/>
      <c r="FXT317" s="30"/>
      <c r="FXU317" s="30"/>
      <c r="FXV317" s="30"/>
      <c r="FXW317" s="30"/>
      <c r="FXX317" s="30"/>
      <c r="FXY317" s="30"/>
      <c r="FXZ317" s="30"/>
      <c r="FYA317" s="30"/>
      <c r="FYB317" s="30"/>
      <c r="FYC317" s="30"/>
      <c r="FYD317" s="30"/>
      <c r="FYE317" s="30"/>
      <c r="FYF317" s="30"/>
      <c r="FYG317" s="30"/>
      <c r="FYH317" s="30"/>
      <c r="FYI317" s="30"/>
      <c r="FYJ317" s="30"/>
      <c r="FYK317" s="30"/>
      <c r="FYL317" s="30"/>
      <c r="FYM317" s="30"/>
      <c r="FYN317" s="30"/>
      <c r="FYO317" s="30"/>
      <c r="FYP317" s="30"/>
      <c r="FYQ317" s="30"/>
      <c r="FYR317" s="30"/>
      <c r="FYS317" s="30"/>
      <c r="FYT317" s="30"/>
      <c r="FYU317" s="30"/>
      <c r="FYV317" s="30"/>
      <c r="FYW317" s="30"/>
      <c r="FYX317" s="30"/>
      <c r="FYY317" s="30"/>
      <c r="FYZ317" s="30"/>
      <c r="FZA317" s="30"/>
      <c r="FZB317" s="30"/>
      <c r="FZC317" s="30"/>
      <c r="FZD317" s="30"/>
      <c r="FZE317" s="30"/>
      <c r="FZF317" s="30"/>
      <c r="FZG317" s="30"/>
      <c r="FZH317" s="30"/>
      <c r="FZI317" s="30"/>
      <c r="FZJ317" s="30"/>
      <c r="FZK317" s="30"/>
      <c r="FZL317" s="30"/>
      <c r="FZM317" s="30"/>
      <c r="FZN317" s="30"/>
      <c r="FZO317" s="30"/>
      <c r="FZP317" s="30"/>
      <c r="FZQ317" s="30"/>
      <c r="FZR317" s="30"/>
      <c r="FZS317" s="30"/>
      <c r="FZT317" s="30"/>
      <c r="FZU317" s="30"/>
      <c r="FZV317" s="30"/>
      <c r="FZW317" s="30"/>
      <c r="FZX317" s="30"/>
      <c r="FZY317" s="30"/>
      <c r="FZZ317" s="30"/>
      <c r="GAA317" s="30"/>
      <c r="GAB317" s="30"/>
      <c r="GAC317" s="30"/>
      <c r="GAD317" s="30"/>
      <c r="GAE317" s="30"/>
      <c r="GAF317" s="30"/>
      <c r="GAG317" s="30"/>
      <c r="GAH317" s="30"/>
      <c r="GAI317" s="30"/>
      <c r="GAJ317" s="30"/>
      <c r="GAK317" s="30"/>
      <c r="GAL317" s="30"/>
      <c r="GAM317" s="30"/>
      <c r="GAN317" s="30"/>
      <c r="GAO317" s="30"/>
      <c r="GAP317" s="30"/>
      <c r="GAQ317" s="30"/>
      <c r="GAR317" s="30"/>
      <c r="GAS317" s="30"/>
      <c r="GAT317" s="30"/>
      <c r="GAU317" s="30"/>
      <c r="GAV317" s="30"/>
      <c r="GAW317" s="30"/>
      <c r="GAX317" s="30"/>
      <c r="GAY317" s="30"/>
      <c r="GAZ317" s="30"/>
      <c r="GBA317" s="30"/>
      <c r="GBB317" s="30"/>
      <c r="GBC317" s="30"/>
      <c r="GBD317" s="30"/>
      <c r="GBE317" s="30"/>
      <c r="GBF317" s="30"/>
      <c r="GBG317" s="30"/>
      <c r="GBH317" s="30"/>
      <c r="GBI317" s="30"/>
      <c r="GBJ317" s="30"/>
      <c r="GBK317" s="30"/>
      <c r="GBL317" s="30"/>
      <c r="GBM317" s="30"/>
      <c r="GBN317" s="30"/>
      <c r="GBO317" s="30"/>
      <c r="GBP317" s="30"/>
      <c r="GBQ317" s="30"/>
      <c r="GBR317" s="30"/>
      <c r="GBS317" s="30"/>
      <c r="GBT317" s="30"/>
      <c r="GBU317" s="30"/>
      <c r="GBV317" s="30"/>
      <c r="GBW317" s="30"/>
      <c r="GBX317" s="30"/>
      <c r="GBY317" s="30"/>
      <c r="GBZ317" s="30"/>
      <c r="GCA317" s="30"/>
      <c r="GCB317" s="30"/>
      <c r="GCC317" s="30"/>
      <c r="GCD317" s="30"/>
      <c r="GCE317" s="30"/>
      <c r="GCF317" s="30"/>
      <c r="GCG317" s="30"/>
      <c r="GCH317" s="30"/>
      <c r="GCI317" s="30"/>
      <c r="GCJ317" s="30"/>
      <c r="GCK317" s="30"/>
      <c r="GCL317" s="30"/>
      <c r="GCM317" s="30"/>
      <c r="GCN317" s="30"/>
      <c r="GCO317" s="30"/>
      <c r="GCP317" s="30"/>
      <c r="GCQ317" s="30"/>
      <c r="GCR317" s="30"/>
      <c r="GCS317" s="30"/>
      <c r="GCT317" s="30"/>
      <c r="GCU317" s="30"/>
      <c r="GCV317" s="30"/>
      <c r="GCW317" s="30"/>
      <c r="GCX317" s="30"/>
      <c r="GCY317" s="30"/>
      <c r="GCZ317" s="30"/>
      <c r="GDA317" s="30"/>
      <c r="GDB317" s="30"/>
      <c r="GDC317" s="30"/>
      <c r="GDD317" s="30"/>
      <c r="GDE317" s="30"/>
      <c r="GDF317" s="30"/>
      <c r="GDG317" s="30"/>
      <c r="GDH317" s="30"/>
      <c r="GDI317" s="30"/>
      <c r="GDJ317" s="30"/>
      <c r="GDK317" s="30"/>
      <c r="GDL317" s="30"/>
      <c r="GDM317" s="30"/>
      <c r="GDN317" s="30"/>
      <c r="GDO317" s="30"/>
      <c r="GDP317" s="30"/>
      <c r="GDQ317" s="30"/>
      <c r="GDR317" s="30"/>
      <c r="GDS317" s="30"/>
      <c r="GDT317" s="30"/>
      <c r="GDU317" s="30"/>
      <c r="GDV317" s="30"/>
      <c r="GDW317" s="30"/>
      <c r="GDX317" s="30"/>
      <c r="GDY317" s="30"/>
      <c r="GDZ317" s="30"/>
      <c r="GEA317" s="30"/>
      <c r="GEB317" s="30"/>
      <c r="GEC317" s="30"/>
      <c r="GED317" s="30"/>
      <c r="GEE317" s="30"/>
      <c r="GEF317" s="30"/>
      <c r="GEG317" s="30"/>
      <c r="GEH317" s="30"/>
      <c r="GEI317" s="30"/>
      <c r="GEJ317" s="30"/>
      <c r="GEK317" s="30"/>
      <c r="GEL317" s="30"/>
      <c r="GEM317" s="30"/>
      <c r="GEN317" s="30"/>
      <c r="GEO317" s="30"/>
      <c r="GEP317" s="30"/>
      <c r="GEQ317" s="30"/>
      <c r="GER317" s="30"/>
      <c r="GES317" s="30"/>
      <c r="GET317" s="30"/>
      <c r="GEU317" s="30"/>
      <c r="GEV317" s="30"/>
      <c r="GEW317" s="30"/>
      <c r="GEX317" s="30"/>
      <c r="GEY317" s="30"/>
      <c r="GEZ317" s="30"/>
      <c r="GFA317" s="30"/>
      <c r="GFB317" s="30"/>
      <c r="GFC317" s="30"/>
      <c r="GFD317" s="30"/>
      <c r="GFE317" s="30"/>
      <c r="GFF317" s="30"/>
      <c r="GFG317" s="30"/>
      <c r="GFH317" s="30"/>
      <c r="GFI317" s="30"/>
      <c r="GFJ317" s="30"/>
      <c r="GFK317" s="30"/>
      <c r="GFL317" s="30"/>
      <c r="GFM317" s="30"/>
      <c r="GFN317" s="30"/>
      <c r="GFO317" s="30"/>
      <c r="GFP317" s="30"/>
      <c r="GFQ317" s="30"/>
      <c r="GFR317" s="30"/>
      <c r="GFS317" s="30"/>
      <c r="GFT317" s="30"/>
      <c r="GFU317" s="30"/>
      <c r="GFV317" s="30"/>
      <c r="GFW317" s="30"/>
      <c r="GFX317" s="30"/>
      <c r="GFY317" s="30"/>
      <c r="GFZ317" s="30"/>
      <c r="GGA317" s="30"/>
      <c r="GGB317" s="30"/>
      <c r="GGC317" s="30"/>
      <c r="GGD317" s="30"/>
      <c r="GGE317" s="30"/>
      <c r="GGF317" s="30"/>
      <c r="GGG317" s="30"/>
      <c r="GGH317" s="30"/>
      <c r="GGI317" s="30"/>
      <c r="GGJ317" s="30"/>
      <c r="GGK317" s="30"/>
      <c r="GGL317" s="30"/>
      <c r="GGM317" s="30"/>
      <c r="GGN317" s="30"/>
      <c r="GGO317" s="30"/>
      <c r="GGP317" s="30"/>
      <c r="GGQ317" s="30"/>
      <c r="GGR317" s="30"/>
      <c r="GGS317" s="30"/>
      <c r="GGT317" s="30"/>
      <c r="GGU317" s="30"/>
      <c r="GGV317" s="30"/>
      <c r="GGW317" s="30"/>
      <c r="GGX317" s="30"/>
      <c r="GGY317" s="30"/>
      <c r="GGZ317" s="30"/>
      <c r="GHA317" s="30"/>
      <c r="GHB317" s="30"/>
      <c r="GHC317" s="30"/>
      <c r="GHD317" s="30"/>
      <c r="GHE317" s="30"/>
      <c r="GHF317" s="30"/>
      <c r="GHG317" s="30"/>
      <c r="GHH317" s="30"/>
      <c r="GHI317" s="30"/>
      <c r="GHJ317" s="30"/>
      <c r="GHK317" s="30"/>
      <c r="GHL317" s="30"/>
      <c r="GHM317" s="30"/>
      <c r="GHN317" s="30"/>
      <c r="GHO317" s="30"/>
      <c r="GHP317" s="30"/>
      <c r="GHQ317" s="30"/>
      <c r="GHR317" s="30"/>
      <c r="GHS317" s="30"/>
      <c r="GHT317" s="30"/>
      <c r="GHU317" s="30"/>
      <c r="GHV317" s="30"/>
      <c r="GHW317" s="30"/>
      <c r="GHX317" s="30"/>
      <c r="GHY317" s="30"/>
      <c r="GHZ317" s="30"/>
      <c r="GIA317" s="30"/>
      <c r="GIB317" s="30"/>
      <c r="GIC317" s="30"/>
      <c r="GID317" s="30"/>
      <c r="GIE317" s="30"/>
      <c r="GIF317" s="30"/>
      <c r="GIG317" s="30"/>
      <c r="GIH317" s="30"/>
      <c r="GII317" s="30"/>
      <c r="GIJ317" s="30"/>
      <c r="GIK317" s="30"/>
      <c r="GIL317" s="30"/>
      <c r="GIM317" s="30"/>
      <c r="GIN317" s="30"/>
      <c r="GIO317" s="30"/>
      <c r="GIP317" s="30"/>
      <c r="GIQ317" s="30"/>
      <c r="GIR317" s="30"/>
      <c r="GIS317" s="30"/>
      <c r="GIT317" s="30"/>
      <c r="GIU317" s="30"/>
      <c r="GIV317" s="30"/>
      <c r="GIW317" s="30"/>
      <c r="GIX317" s="30"/>
      <c r="GIY317" s="30"/>
      <c r="GIZ317" s="30"/>
      <c r="GJA317" s="30"/>
      <c r="GJB317" s="30"/>
      <c r="GJC317" s="30"/>
      <c r="GJD317" s="30"/>
      <c r="GJE317" s="30"/>
      <c r="GJF317" s="30"/>
      <c r="GJG317" s="30"/>
      <c r="GJH317" s="30"/>
      <c r="GJI317" s="30"/>
      <c r="GJJ317" s="30"/>
      <c r="GJK317" s="30"/>
      <c r="GJL317" s="30"/>
      <c r="GJM317" s="30"/>
      <c r="GJN317" s="30"/>
      <c r="GJO317" s="30"/>
      <c r="GJP317" s="30"/>
      <c r="GJQ317" s="30"/>
      <c r="GJR317" s="30"/>
      <c r="GJS317" s="30"/>
      <c r="GJT317" s="30"/>
      <c r="GJU317" s="30"/>
      <c r="GJV317" s="30"/>
      <c r="GJW317" s="30"/>
      <c r="GJX317" s="30"/>
      <c r="GJY317" s="30"/>
      <c r="GJZ317" s="30"/>
      <c r="GKA317" s="30"/>
      <c r="GKB317" s="30"/>
      <c r="GKC317" s="30"/>
      <c r="GKD317" s="30"/>
      <c r="GKE317" s="30"/>
      <c r="GKF317" s="30"/>
      <c r="GKG317" s="30"/>
      <c r="GKH317" s="30"/>
      <c r="GKI317" s="30"/>
      <c r="GKJ317" s="30"/>
      <c r="GKK317" s="30"/>
      <c r="GKL317" s="30"/>
      <c r="GKM317" s="30"/>
      <c r="GKN317" s="30"/>
      <c r="GKO317" s="30"/>
      <c r="GKP317" s="30"/>
      <c r="GKQ317" s="30"/>
      <c r="GKR317" s="30"/>
      <c r="GKS317" s="30"/>
      <c r="GKT317" s="30"/>
      <c r="GKU317" s="30"/>
      <c r="GKV317" s="30"/>
      <c r="GKW317" s="30"/>
      <c r="GKX317" s="30"/>
      <c r="GKY317" s="30"/>
      <c r="GKZ317" s="30"/>
      <c r="GLA317" s="30"/>
      <c r="GLB317" s="30"/>
      <c r="GLC317" s="30"/>
      <c r="GLD317" s="30"/>
      <c r="GLE317" s="30"/>
      <c r="GLF317" s="30"/>
      <c r="GLG317" s="30"/>
      <c r="GLH317" s="30"/>
      <c r="GLI317" s="30"/>
      <c r="GLJ317" s="30"/>
      <c r="GLK317" s="30"/>
      <c r="GLL317" s="30"/>
      <c r="GLM317" s="30"/>
      <c r="GLN317" s="30"/>
      <c r="GLO317" s="30"/>
      <c r="GLP317" s="30"/>
      <c r="GLQ317" s="30"/>
      <c r="GLR317" s="30"/>
      <c r="GLS317" s="30"/>
      <c r="GLT317" s="30"/>
      <c r="GLU317" s="30"/>
      <c r="GLV317" s="30"/>
      <c r="GLW317" s="30"/>
      <c r="GLX317" s="30"/>
      <c r="GLY317" s="30"/>
      <c r="GLZ317" s="30"/>
      <c r="GMA317" s="30"/>
      <c r="GMB317" s="30"/>
      <c r="GMC317" s="30"/>
      <c r="GMD317" s="30"/>
      <c r="GME317" s="30"/>
      <c r="GMF317" s="30"/>
      <c r="GMG317" s="30"/>
      <c r="GMH317" s="30"/>
      <c r="GMI317" s="30"/>
      <c r="GMJ317" s="30"/>
      <c r="GMK317" s="30"/>
      <c r="GML317" s="30"/>
      <c r="GMM317" s="30"/>
      <c r="GMN317" s="30"/>
      <c r="GMO317" s="30"/>
      <c r="GMP317" s="30"/>
      <c r="GMQ317" s="30"/>
      <c r="GMR317" s="30"/>
      <c r="GMS317" s="30"/>
      <c r="GMT317" s="30"/>
      <c r="GMU317" s="30"/>
      <c r="GMV317" s="30"/>
      <c r="GMW317" s="30"/>
      <c r="GMX317" s="30"/>
      <c r="GMY317" s="30"/>
      <c r="GMZ317" s="30"/>
      <c r="GNA317" s="30"/>
      <c r="GNB317" s="30"/>
      <c r="GNC317" s="30"/>
      <c r="GND317" s="30"/>
      <c r="GNE317" s="30"/>
      <c r="GNF317" s="30"/>
      <c r="GNG317" s="30"/>
      <c r="GNH317" s="30"/>
      <c r="GNI317" s="30"/>
      <c r="GNJ317" s="30"/>
      <c r="GNK317" s="30"/>
      <c r="GNL317" s="30"/>
      <c r="GNM317" s="30"/>
      <c r="GNN317" s="30"/>
      <c r="GNO317" s="30"/>
      <c r="GNP317" s="30"/>
      <c r="GNQ317" s="30"/>
      <c r="GNR317" s="30"/>
      <c r="GNS317" s="30"/>
      <c r="GNT317" s="30"/>
      <c r="GNU317" s="30"/>
      <c r="GNV317" s="30"/>
      <c r="GNW317" s="30"/>
      <c r="GNX317" s="30"/>
      <c r="GNY317" s="30"/>
      <c r="GNZ317" s="30"/>
      <c r="GOA317" s="30"/>
      <c r="GOB317" s="30"/>
      <c r="GOC317" s="30"/>
      <c r="GOD317" s="30"/>
      <c r="GOE317" s="30"/>
      <c r="GOF317" s="30"/>
      <c r="GOG317" s="30"/>
      <c r="GOH317" s="30"/>
      <c r="GOI317" s="30"/>
      <c r="GOJ317" s="30"/>
      <c r="GOK317" s="30"/>
      <c r="GOL317" s="30"/>
      <c r="GOM317" s="30"/>
      <c r="GON317" s="30"/>
      <c r="GOO317" s="30"/>
      <c r="GOP317" s="30"/>
      <c r="GOQ317" s="30"/>
      <c r="GOR317" s="30"/>
      <c r="GOS317" s="30"/>
      <c r="GOT317" s="30"/>
      <c r="GOU317" s="30"/>
      <c r="GOV317" s="30"/>
      <c r="GOW317" s="30"/>
      <c r="GOX317" s="30"/>
      <c r="GOY317" s="30"/>
      <c r="GOZ317" s="30"/>
      <c r="GPA317" s="30"/>
      <c r="GPB317" s="30"/>
      <c r="GPC317" s="30"/>
      <c r="GPD317" s="30"/>
      <c r="GPE317" s="30"/>
      <c r="GPF317" s="30"/>
      <c r="GPG317" s="30"/>
      <c r="GPH317" s="30"/>
      <c r="GPI317" s="30"/>
      <c r="GPJ317" s="30"/>
      <c r="GPK317" s="30"/>
      <c r="GPL317" s="30"/>
      <c r="GPM317" s="30"/>
      <c r="GPN317" s="30"/>
      <c r="GPO317" s="30"/>
      <c r="GPP317" s="30"/>
      <c r="GPQ317" s="30"/>
      <c r="GPR317" s="30"/>
      <c r="GPS317" s="30"/>
      <c r="GPT317" s="30"/>
      <c r="GPU317" s="30"/>
      <c r="GPV317" s="30"/>
      <c r="GPW317" s="30"/>
      <c r="GPX317" s="30"/>
      <c r="GPY317" s="30"/>
      <c r="GPZ317" s="30"/>
      <c r="GQA317" s="30"/>
      <c r="GQB317" s="30"/>
      <c r="GQC317" s="30"/>
      <c r="GQD317" s="30"/>
      <c r="GQE317" s="30"/>
      <c r="GQF317" s="30"/>
      <c r="GQG317" s="30"/>
      <c r="GQH317" s="30"/>
      <c r="GQI317" s="30"/>
      <c r="GQJ317" s="30"/>
      <c r="GQK317" s="30"/>
      <c r="GQL317" s="30"/>
      <c r="GQM317" s="30"/>
      <c r="GQN317" s="30"/>
      <c r="GQO317" s="30"/>
      <c r="GQP317" s="30"/>
      <c r="GQQ317" s="30"/>
      <c r="GQR317" s="30"/>
      <c r="GQS317" s="30"/>
      <c r="GQT317" s="30"/>
      <c r="GQU317" s="30"/>
      <c r="GQV317" s="30"/>
      <c r="GQW317" s="30"/>
      <c r="GQX317" s="30"/>
      <c r="GQY317" s="30"/>
      <c r="GQZ317" s="30"/>
      <c r="GRA317" s="30"/>
      <c r="GRB317" s="30"/>
      <c r="GRC317" s="30"/>
      <c r="GRD317" s="30"/>
      <c r="GRE317" s="30"/>
      <c r="GRF317" s="30"/>
      <c r="GRG317" s="30"/>
      <c r="GRH317" s="30"/>
      <c r="GRI317" s="30"/>
      <c r="GRJ317" s="30"/>
      <c r="GRK317" s="30"/>
      <c r="GRL317" s="30"/>
      <c r="GRM317" s="30"/>
      <c r="GRN317" s="30"/>
      <c r="GRO317" s="30"/>
      <c r="GRP317" s="30"/>
      <c r="GRQ317" s="30"/>
      <c r="GRR317" s="30"/>
      <c r="GRS317" s="30"/>
      <c r="GRT317" s="30"/>
      <c r="GRU317" s="30"/>
      <c r="GRV317" s="30"/>
      <c r="GRW317" s="30"/>
      <c r="GRX317" s="30"/>
      <c r="GRY317" s="30"/>
      <c r="GRZ317" s="30"/>
      <c r="GSA317" s="30"/>
      <c r="GSB317" s="30"/>
      <c r="GSC317" s="30"/>
      <c r="GSD317" s="30"/>
      <c r="GSE317" s="30"/>
      <c r="GSF317" s="30"/>
      <c r="GSG317" s="30"/>
      <c r="GSH317" s="30"/>
      <c r="GSI317" s="30"/>
      <c r="GSJ317" s="30"/>
      <c r="GSK317" s="30"/>
      <c r="GSL317" s="30"/>
      <c r="GSM317" s="30"/>
      <c r="GSN317" s="30"/>
      <c r="GSO317" s="30"/>
      <c r="GSP317" s="30"/>
      <c r="GSQ317" s="30"/>
      <c r="GSR317" s="30"/>
      <c r="GSS317" s="30"/>
      <c r="GST317" s="30"/>
      <c r="GSU317" s="30"/>
      <c r="GSV317" s="30"/>
      <c r="GSW317" s="30"/>
      <c r="GSX317" s="30"/>
      <c r="GSY317" s="30"/>
      <c r="GSZ317" s="30"/>
      <c r="GTA317" s="30"/>
      <c r="GTB317" s="30"/>
      <c r="GTC317" s="30"/>
      <c r="GTD317" s="30"/>
      <c r="GTE317" s="30"/>
      <c r="GTF317" s="30"/>
      <c r="GTG317" s="30"/>
      <c r="GTH317" s="30"/>
      <c r="GTI317" s="30"/>
      <c r="GTJ317" s="30"/>
      <c r="GTK317" s="30"/>
      <c r="GTL317" s="30"/>
      <c r="GTM317" s="30"/>
      <c r="GTN317" s="30"/>
      <c r="GTO317" s="30"/>
      <c r="GTP317" s="30"/>
      <c r="GTQ317" s="30"/>
      <c r="GTR317" s="30"/>
      <c r="GTS317" s="30"/>
      <c r="GTT317" s="30"/>
      <c r="GTU317" s="30"/>
      <c r="GTV317" s="30"/>
      <c r="GTW317" s="30"/>
      <c r="GTX317" s="30"/>
      <c r="GTY317" s="30"/>
      <c r="GTZ317" s="30"/>
      <c r="GUA317" s="30"/>
      <c r="GUB317" s="30"/>
      <c r="GUC317" s="30"/>
      <c r="GUD317" s="30"/>
      <c r="GUE317" s="30"/>
      <c r="GUF317" s="30"/>
      <c r="GUG317" s="30"/>
      <c r="GUH317" s="30"/>
      <c r="GUI317" s="30"/>
      <c r="GUJ317" s="30"/>
      <c r="GUK317" s="30"/>
      <c r="GUL317" s="30"/>
      <c r="GUM317" s="30"/>
      <c r="GUN317" s="30"/>
      <c r="GUO317" s="30"/>
      <c r="GUP317" s="30"/>
      <c r="GUQ317" s="30"/>
      <c r="GUR317" s="30"/>
      <c r="GUS317" s="30"/>
      <c r="GUT317" s="30"/>
      <c r="GUU317" s="30"/>
      <c r="GUV317" s="30"/>
      <c r="GUW317" s="30"/>
      <c r="GUX317" s="30"/>
      <c r="GUY317" s="30"/>
      <c r="GUZ317" s="30"/>
      <c r="GVA317" s="30"/>
      <c r="GVB317" s="30"/>
      <c r="GVC317" s="30"/>
      <c r="GVD317" s="30"/>
      <c r="GVE317" s="30"/>
      <c r="GVF317" s="30"/>
      <c r="GVG317" s="30"/>
      <c r="GVH317" s="30"/>
      <c r="GVI317" s="30"/>
      <c r="GVJ317" s="30"/>
      <c r="GVK317" s="30"/>
      <c r="GVL317" s="30"/>
      <c r="GVM317" s="30"/>
      <c r="GVN317" s="30"/>
      <c r="GVO317" s="30"/>
      <c r="GVP317" s="30"/>
      <c r="GVQ317" s="30"/>
      <c r="GVR317" s="30"/>
      <c r="GVS317" s="30"/>
      <c r="GVT317" s="30"/>
      <c r="GVU317" s="30"/>
      <c r="GVV317" s="30"/>
      <c r="GVW317" s="30"/>
      <c r="GVX317" s="30"/>
      <c r="GVY317" s="30"/>
      <c r="GVZ317" s="30"/>
      <c r="GWA317" s="30"/>
      <c r="GWB317" s="30"/>
      <c r="GWC317" s="30"/>
      <c r="GWD317" s="30"/>
      <c r="GWE317" s="30"/>
      <c r="GWF317" s="30"/>
      <c r="GWG317" s="30"/>
      <c r="GWH317" s="30"/>
      <c r="GWI317" s="30"/>
      <c r="GWJ317" s="30"/>
      <c r="GWK317" s="30"/>
      <c r="GWL317" s="30"/>
      <c r="GWM317" s="30"/>
      <c r="GWN317" s="30"/>
      <c r="GWO317" s="30"/>
      <c r="GWP317" s="30"/>
      <c r="GWQ317" s="30"/>
      <c r="GWR317" s="30"/>
      <c r="GWS317" s="30"/>
      <c r="GWT317" s="30"/>
      <c r="GWU317" s="30"/>
      <c r="GWV317" s="30"/>
      <c r="GWW317" s="30"/>
      <c r="GWX317" s="30"/>
      <c r="GWY317" s="30"/>
      <c r="GWZ317" s="30"/>
      <c r="GXA317" s="30"/>
      <c r="GXB317" s="30"/>
      <c r="GXC317" s="30"/>
      <c r="GXD317" s="30"/>
      <c r="GXE317" s="30"/>
      <c r="GXF317" s="30"/>
      <c r="GXG317" s="30"/>
      <c r="GXH317" s="30"/>
      <c r="GXI317" s="30"/>
      <c r="GXJ317" s="30"/>
      <c r="GXK317" s="30"/>
      <c r="GXL317" s="30"/>
      <c r="GXM317" s="30"/>
      <c r="GXN317" s="30"/>
      <c r="GXO317" s="30"/>
      <c r="GXP317" s="30"/>
      <c r="GXQ317" s="30"/>
      <c r="GXR317" s="30"/>
      <c r="GXS317" s="30"/>
      <c r="GXT317" s="30"/>
      <c r="GXU317" s="30"/>
      <c r="GXV317" s="30"/>
      <c r="GXW317" s="30"/>
      <c r="GXX317" s="30"/>
      <c r="GXY317" s="30"/>
      <c r="GXZ317" s="30"/>
      <c r="GYA317" s="30"/>
      <c r="GYB317" s="30"/>
      <c r="GYC317" s="30"/>
      <c r="GYD317" s="30"/>
      <c r="GYE317" s="30"/>
      <c r="GYF317" s="30"/>
      <c r="GYG317" s="30"/>
      <c r="GYH317" s="30"/>
      <c r="GYI317" s="30"/>
      <c r="GYJ317" s="30"/>
      <c r="GYK317" s="30"/>
      <c r="GYL317" s="30"/>
      <c r="GYM317" s="30"/>
      <c r="GYN317" s="30"/>
      <c r="GYO317" s="30"/>
      <c r="GYP317" s="30"/>
      <c r="GYQ317" s="30"/>
      <c r="GYR317" s="30"/>
      <c r="GYS317" s="30"/>
      <c r="GYT317" s="30"/>
      <c r="GYU317" s="30"/>
      <c r="GYV317" s="30"/>
      <c r="GYW317" s="30"/>
      <c r="GYX317" s="30"/>
      <c r="GYY317" s="30"/>
      <c r="GYZ317" s="30"/>
      <c r="GZA317" s="30"/>
      <c r="GZB317" s="30"/>
      <c r="GZC317" s="30"/>
      <c r="GZD317" s="30"/>
      <c r="GZE317" s="30"/>
      <c r="GZF317" s="30"/>
      <c r="GZG317" s="30"/>
      <c r="GZH317" s="30"/>
      <c r="GZI317" s="30"/>
      <c r="GZJ317" s="30"/>
      <c r="GZK317" s="30"/>
      <c r="GZL317" s="30"/>
      <c r="GZM317" s="30"/>
      <c r="GZN317" s="30"/>
      <c r="GZO317" s="30"/>
      <c r="GZP317" s="30"/>
      <c r="GZQ317" s="30"/>
      <c r="GZR317" s="30"/>
      <c r="GZS317" s="30"/>
      <c r="GZT317" s="30"/>
      <c r="GZU317" s="30"/>
      <c r="GZV317" s="30"/>
      <c r="GZW317" s="30"/>
      <c r="GZX317" s="30"/>
      <c r="GZY317" s="30"/>
      <c r="GZZ317" s="30"/>
      <c r="HAA317" s="30"/>
      <c r="HAB317" s="30"/>
      <c r="HAC317" s="30"/>
      <c r="HAD317" s="30"/>
      <c r="HAE317" s="30"/>
      <c r="HAF317" s="30"/>
      <c r="HAG317" s="30"/>
      <c r="HAH317" s="30"/>
      <c r="HAI317" s="30"/>
      <c r="HAJ317" s="30"/>
      <c r="HAK317" s="30"/>
      <c r="HAL317" s="30"/>
      <c r="HAM317" s="30"/>
      <c r="HAN317" s="30"/>
      <c r="HAO317" s="30"/>
      <c r="HAP317" s="30"/>
      <c r="HAQ317" s="30"/>
      <c r="HAR317" s="30"/>
      <c r="HAS317" s="30"/>
      <c r="HAT317" s="30"/>
      <c r="HAU317" s="30"/>
      <c r="HAV317" s="30"/>
      <c r="HAW317" s="30"/>
      <c r="HAX317" s="30"/>
      <c r="HAY317" s="30"/>
      <c r="HAZ317" s="30"/>
      <c r="HBA317" s="30"/>
      <c r="HBB317" s="30"/>
      <c r="HBC317" s="30"/>
      <c r="HBD317" s="30"/>
      <c r="HBE317" s="30"/>
      <c r="HBF317" s="30"/>
      <c r="HBG317" s="30"/>
      <c r="HBH317" s="30"/>
      <c r="HBI317" s="30"/>
      <c r="HBJ317" s="30"/>
      <c r="HBK317" s="30"/>
      <c r="HBL317" s="30"/>
      <c r="HBM317" s="30"/>
      <c r="HBN317" s="30"/>
      <c r="HBO317" s="30"/>
      <c r="HBP317" s="30"/>
      <c r="HBQ317" s="30"/>
      <c r="HBR317" s="30"/>
      <c r="HBS317" s="30"/>
      <c r="HBT317" s="30"/>
      <c r="HBU317" s="30"/>
      <c r="HBV317" s="30"/>
      <c r="HBW317" s="30"/>
      <c r="HBX317" s="30"/>
      <c r="HBY317" s="30"/>
      <c r="HBZ317" s="30"/>
      <c r="HCA317" s="30"/>
      <c r="HCB317" s="30"/>
      <c r="HCC317" s="30"/>
      <c r="HCD317" s="30"/>
      <c r="HCE317" s="30"/>
      <c r="HCF317" s="30"/>
      <c r="HCG317" s="30"/>
      <c r="HCH317" s="30"/>
      <c r="HCI317" s="30"/>
      <c r="HCJ317" s="30"/>
      <c r="HCK317" s="30"/>
      <c r="HCL317" s="30"/>
      <c r="HCM317" s="30"/>
      <c r="HCN317" s="30"/>
      <c r="HCO317" s="30"/>
      <c r="HCP317" s="30"/>
      <c r="HCQ317" s="30"/>
      <c r="HCR317" s="30"/>
      <c r="HCS317" s="30"/>
      <c r="HCT317" s="30"/>
      <c r="HCU317" s="30"/>
      <c r="HCV317" s="30"/>
      <c r="HCW317" s="30"/>
      <c r="HCX317" s="30"/>
      <c r="HCY317" s="30"/>
      <c r="HCZ317" s="30"/>
      <c r="HDA317" s="30"/>
      <c r="HDB317" s="30"/>
      <c r="HDC317" s="30"/>
      <c r="HDD317" s="30"/>
      <c r="HDE317" s="30"/>
      <c r="HDF317" s="30"/>
      <c r="HDG317" s="30"/>
      <c r="HDH317" s="30"/>
      <c r="HDI317" s="30"/>
      <c r="HDJ317" s="30"/>
      <c r="HDK317" s="30"/>
      <c r="HDL317" s="30"/>
      <c r="HDM317" s="30"/>
      <c r="HDN317" s="30"/>
      <c r="HDO317" s="30"/>
      <c r="HDP317" s="30"/>
      <c r="HDQ317" s="30"/>
      <c r="HDR317" s="30"/>
      <c r="HDS317" s="30"/>
      <c r="HDT317" s="30"/>
      <c r="HDU317" s="30"/>
      <c r="HDV317" s="30"/>
      <c r="HDW317" s="30"/>
      <c r="HDX317" s="30"/>
      <c r="HDY317" s="30"/>
      <c r="HDZ317" s="30"/>
      <c r="HEA317" s="30"/>
      <c r="HEB317" s="30"/>
      <c r="HEC317" s="30"/>
      <c r="HED317" s="30"/>
      <c r="HEE317" s="30"/>
      <c r="HEF317" s="30"/>
      <c r="HEG317" s="30"/>
      <c r="HEH317" s="30"/>
      <c r="HEI317" s="30"/>
      <c r="HEJ317" s="30"/>
      <c r="HEK317" s="30"/>
      <c r="HEL317" s="30"/>
      <c r="HEM317" s="30"/>
      <c r="HEN317" s="30"/>
      <c r="HEO317" s="30"/>
      <c r="HEP317" s="30"/>
      <c r="HEQ317" s="30"/>
      <c r="HER317" s="30"/>
      <c r="HES317" s="30"/>
      <c r="HET317" s="30"/>
      <c r="HEU317" s="30"/>
      <c r="HEV317" s="30"/>
      <c r="HEW317" s="30"/>
      <c r="HEX317" s="30"/>
      <c r="HEY317" s="30"/>
      <c r="HEZ317" s="30"/>
      <c r="HFA317" s="30"/>
      <c r="HFB317" s="30"/>
      <c r="HFC317" s="30"/>
      <c r="HFD317" s="30"/>
      <c r="HFE317" s="30"/>
      <c r="HFF317" s="30"/>
      <c r="HFG317" s="30"/>
      <c r="HFH317" s="30"/>
      <c r="HFI317" s="30"/>
      <c r="HFJ317" s="30"/>
      <c r="HFK317" s="30"/>
      <c r="HFL317" s="30"/>
      <c r="HFM317" s="30"/>
      <c r="HFN317" s="30"/>
      <c r="HFO317" s="30"/>
      <c r="HFP317" s="30"/>
      <c r="HFQ317" s="30"/>
      <c r="HFR317" s="30"/>
      <c r="HFS317" s="30"/>
      <c r="HFT317" s="30"/>
      <c r="HFU317" s="30"/>
      <c r="HFV317" s="30"/>
      <c r="HFW317" s="30"/>
      <c r="HFX317" s="30"/>
      <c r="HFY317" s="30"/>
      <c r="HFZ317" s="30"/>
      <c r="HGA317" s="30"/>
      <c r="HGB317" s="30"/>
      <c r="HGC317" s="30"/>
      <c r="HGD317" s="30"/>
      <c r="HGE317" s="30"/>
      <c r="HGF317" s="30"/>
      <c r="HGG317" s="30"/>
      <c r="HGH317" s="30"/>
      <c r="HGI317" s="30"/>
      <c r="HGJ317" s="30"/>
      <c r="HGK317" s="30"/>
      <c r="HGL317" s="30"/>
      <c r="HGM317" s="30"/>
      <c r="HGN317" s="30"/>
      <c r="HGO317" s="30"/>
      <c r="HGP317" s="30"/>
      <c r="HGQ317" s="30"/>
      <c r="HGR317" s="30"/>
      <c r="HGS317" s="30"/>
      <c r="HGT317" s="30"/>
      <c r="HGU317" s="30"/>
      <c r="HGV317" s="30"/>
      <c r="HGW317" s="30"/>
      <c r="HGX317" s="30"/>
      <c r="HGY317" s="30"/>
      <c r="HGZ317" s="30"/>
      <c r="HHA317" s="30"/>
      <c r="HHB317" s="30"/>
      <c r="HHC317" s="30"/>
      <c r="HHD317" s="30"/>
      <c r="HHE317" s="30"/>
      <c r="HHF317" s="30"/>
      <c r="HHG317" s="30"/>
      <c r="HHH317" s="30"/>
      <c r="HHI317" s="30"/>
      <c r="HHJ317" s="30"/>
      <c r="HHK317" s="30"/>
      <c r="HHL317" s="30"/>
      <c r="HHM317" s="30"/>
      <c r="HHN317" s="30"/>
      <c r="HHO317" s="30"/>
      <c r="HHP317" s="30"/>
      <c r="HHQ317" s="30"/>
      <c r="HHR317" s="30"/>
      <c r="HHS317" s="30"/>
      <c r="HHT317" s="30"/>
      <c r="HHU317" s="30"/>
      <c r="HHV317" s="30"/>
      <c r="HHW317" s="30"/>
      <c r="HHX317" s="30"/>
      <c r="HHY317" s="30"/>
      <c r="HHZ317" s="30"/>
      <c r="HIA317" s="30"/>
      <c r="HIB317" s="30"/>
      <c r="HIC317" s="30"/>
      <c r="HID317" s="30"/>
      <c r="HIE317" s="30"/>
      <c r="HIF317" s="30"/>
      <c r="HIG317" s="30"/>
      <c r="HIH317" s="30"/>
      <c r="HII317" s="30"/>
      <c r="HIJ317" s="30"/>
      <c r="HIK317" s="30"/>
      <c r="HIL317" s="30"/>
      <c r="HIM317" s="30"/>
      <c r="HIN317" s="30"/>
      <c r="HIO317" s="30"/>
      <c r="HIP317" s="30"/>
      <c r="HIQ317" s="30"/>
      <c r="HIR317" s="30"/>
      <c r="HIS317" s="30"/>
      <c r="HIT317" s="30"/>
      <c r="HIU317" s="30"/>
      <c r="HIV317" s="30"/>
      <c r="HIW317" s="30"/>
      <c r="HIX317" s="30"/>
      <c r="HIY317" s="30"/>
      <c r="HIZ317" s="30"/>
      <c r="HJA317" s="30"/>
      <c r="HJB317" s="30"/>
      <c r="HJC317" s="30"/>
      <c r="HJD317" s="30"/>
      <c r="HJE317" s="30"/>
      <c r="HJF317" s="30"/>
      <c r="HJG317" s="30"/>
      <c r="HJH317" s="30"/>
      <c r="HJI317" s="30"/>
      <c r="HJJ317" s="30"/>
      <c r="HJK317" s="30"/>
      <c r="HJL317" s="30"/>
      <c r="HJM317" s="30"/>
      <c r="HJN317" s="30"/>
      <c r="HJO317" s="30"/>
      <c r="HJP317" s="30"/>
      <c r="HJQ317" s="30"/>
      <c r="HJR317" s="30"/>
      <c r="HJS317" s="30"/>
      <c r="HJT317" s="30"/>
      <c r="HJU317" s="30"/>
      <c r="HJV317" s="30"/>
      <c r="HJW317" s="30"/>
      <c r="HJX317" s="30"/>
      <c r="HJY317" s="30"/>
      <c r="HJZ317" s="30"/>
      <c r="HKA317" s="30"/>
      <c r="HKB317" s="30"/>
      <c r="HKC317" s="30"/>
      <c r="HKD317" s="30"/>
      <c r="HKE317" s="30"/>
      <c r="HKF317" s="30"/>
      <c r="HKG317" s="30"/>
      <c r="HKH317" s="30"/>
      <c r="HKI317" s="30"/>
      <c r="HKJ317" s="30"/>
      <c r="HKK317" s="30"/>
      <c r="HKL317" s="30"/>
      <c r="HKM317" s="30"/>
      <c r="HKN317" s="30"/>
      <c r="HKO317" s="30"/>
      <c r="HKP317" s="30"/>
      <c r="HKQ317" s="30"/>
      <c r="HKR317" s="30"/>
      <c r="HKS317" s="30"/>
      <c r="HKT317" s="30"/>
      <c r="HKU317" s="30"/>
      <c r="HKV317" s="30"/>
      <c r="HKW317" s="30"/>
      <c r="HKX317" s="30"/>
      <c r="HKY317" s="30"/>
      <c r="HKZ317" s="30"/>
      <c r="HLA317" s="30"/>
      <c r="HLB317" s="30"/>
      <c r="HLC317" s="30"/>
      <c r="HLD317" s="30"/>
      <c r="HLE317" s="30"/>
      <c r="HLF317" s="30"/>
      <c r="HLG317" s="30"/>
      <c r="HLH317" s="30"/>
      <c r="HLI317" s="30"/>
      <c r="HLJ317" s="30"/>
      <c r="HLK317" s="30"/>
      <c r="HLL317" s="30"/>
      <c r="HLM317" s="30"/>
      <c r="HLN317" s="30"/>
      <c r="HLO317" s="30"/>
      <c r="HLP317" s="30"/>
      <c r="HLQ317" s="30"/>
      <c r="HLR317" s="30"/>
      <c r="HLS317" s="30"/>
      <c r="HLT317" s="30"/>
      <c r="HLU317" s="30"/>
      <c r="HLV317" s="30"/>
      <c r="HLW317" s="30"/>
      <c r="HLX317" s="30"/>
      <c r="HLY317" s="30"/>
      <c r="HLZ317" s="30"/>
      <c r="HMA317" s="30"/>
      <c r="HMB317" s="30"/>
      <c r="HMC317" s="30"/>
      <c r="HMD317" s="30"/>
      <c r="HME317" s="30"/>
      <c r="HMF317" s="30"/>
      <c r="HMG317" s="30"/>
      <c r="HMH317" s="30"/>
      <c r="HMI317" s="30"/>
      <c r="HMJ317" s="30"/>
      <c r="HMK317" s="30"/>
      <c r="HML317" s="30"/>
      <c r="HMM317" s="30"/>
      <c r="HMN317" s="30"/>
      <c r="HMO317" s="30"/>
      <c r="HMP317" s="30"/>
      <c r="HMQ317" s="30"/>
      <c r="HMR317" s="30"/>
      <c r="HMS317" s="30"/>
      <c r="HMT317" s="30"/>
      <c r="HMU317" s="30"/>
      <c r="HMV317" s="30"/>
      <c r="HMW317" s="30"/>
      <c r="HMX317" s="30"/>
      <c r="HMY317" s="30"/>
      <c r="HMZ317" s="30"/>
      <c r="HNA317" s="30"/>
      <c r="HNB317" s="30"/>
      <c r="HNC317" s="30"/>
      <c r="HND317" s="30"/>
      <c r="HNE317" s="30"/>
      <c r="HNF317" s="30"/>
      <c r="HNG317" s="30"/>
      <c r="HNH317" s="30"/>
      <c r="HNI317" s="30"/>
      <c r="HNJ317" s="30"/>
      <c r="HNK317" s="30"/>
      <c r="HNL317" s="30"/>
      <c r="HNM317" s="30"/>
      <c r="HNN317" s="30"/>
      <c r="HNO317" s="30"/>
      <c r="HNP317" s="30"/>
      <c r="HNQ317" s="30"/>
      <c r="HNR317" s="30"/>
      <c r="HNS317" s="30"/>
      <c r="HNT317" s="30"/>
      <c r="HNU317" s="30"/>
      <c r="HNV317" s="30"/>
      <c r="HNW317" s="30"/>
      <c r="HNX317" s="30"/>
      <c r="HNY317" s="30"/>
      <c r="HNZ317" s="30"/>
      <c r="HOA317" s="30"/>
      <c r="HOB317" s="30"/>
      <c r="HOC317" s="30"/>
      <c r="HOD317" s="30"/>
      <c r="HOE317" s="30"/>
      <c r="HOF317" s="30"/>
      <c r="HOG317" s="30"/>
      <c r="HOH317" s="30"/>
      <c r="HOI317" s="30"/>
      <c r="HOJ317" s="30"/>
      <c r="HOK317" s="30"/>
      <c r="HOL317" s="30"/>
      <c r="HOM317" s="30"/>
      <c r="HON317" s="30"/>
      <c r="HOO317" s="30"/>
      <c r="HOP317" s="30"/>
      <c r="HOQ317" s="30"/>
      <c r="HOR317" s="30"/>
      <c r="HOS317" s="30"/>
      <c r="HOT317" s="30"/>
      <c r="HOU317" s="30"/>
      <c r="HOV317" s="30"/>
      <c r="HOW317" s="30"/>
      <c r="HOX317" s="30"/>
      <c r="HOY317" s="30"/>
      <c r="HOZ317" s="30"/>
      <c r="HPA317" s="30"/>
      <c r="HPB317" s="30"/>
      <c r="HPC317" s="30"/>
      <c r="HPD317" s="30"/>
      <c r="HPE317" s="30"/>
      <c r="HPF317" s="30"/>
      <c r="HPG317" s="30"/>
      <c r="HPH317" s="30"/>
      <c r="HPI317" s="30"/>
      <c r="HPJ317" s="30"/>
      <c r="HPK317" s="30"/>
      <c r="HPL317" s="30"/>
      <c r="HPM317" s="30"/>
      <c r="HPN317" s="30"/>
      <c r="HPO317" s="30"/>
      <c r="HPP317" s="30"/>
      <c r="HPQ317" s="30"/>
      <c r="HPR317" s="30"/>
      <c r="HPS317" s="30"/>
      <c r="HPT317" s="30"/>
      <c r="HPU317" s="30"/>
      <c r="HPV317" s="30"/>
      <c r="HPW317" s="30"/>
      <c r="HPX317" s="30"/>
      <c r="HPY317" s="30"/>
      <c r="HPZ317" s="30"/>
      <c r="HQA317" s="30"/>
      <c r="HQB317" s="30"/>
      <c r="HQC317" s="30"/>
      <c r="HQD317" s="30"/>
      <c r="HQE317" s="30"/>
      <c r="HQF317" s="30"/>
      <c r="HQG317" s="30"/>
      <c r="HQH317" s="30"/>
      <c r="HQI317" s="30"/>
      <c r="HQJ317" s="30"/>
      <c r="HQK317" s="30"/>
      <c r="HQL317" s="30"/>
      <c r="HQM317" s="30"/>
      <c r="HQN317" s="30"/>
      <c r="HQO317" s="30"/>
      <c r="HQP317" s="30"/>
      <c r="HQQ317" s="30"/>
      <c r="HQR317" s="30"/>
      <c r="HQS317" s="30"/>
      <c r="HQT317" s="30"/>
      <c r="HQU317" s="30"/>
      <c r="HQV317" s="30"/>
      <c r="HQW317" s="30"/>
      <c r="HQX317" s="30"/>
      <c r="HQY317" s="30"/>
      <c r="HQZ317" s="30"/>
      <c r="HRA317" s="30"/>
      <c r="HRB317" s="30"/>
      <c r="HRC317" s="30"/>
      <c r="HRD317" s="30"/>
      <c r="HRE317" s="30"/>
      <c r="HRF317" s="30"/>
      <c r="HRG317" s="30"/>
      <c r="HRH317" s="30"/>
      <c r="HRI317" s="30"/>
      <c r="HRJ317" s="30"/>
      <c r="HRK317" s="30"/>
      <c r="HRL317" s="30"/>
      <c r="HRM317" s="30"/>
      <c r="HRN317" s="30"/>
      <c r="HRO317" s="30"/>
      <c r="HRP317" s="30"/>
      <c r="HRQ317" s="30"/>
      <c r="HRR317" s="30"/>
      <c r="HRS317" s="30"/>
      <c r="HRT317" s="30"/>
      <c r="HRU317" s="30"/>
      <c r="HRV317" s="30"/>
      <c r="HRW317" s="30"/>
      <c r="HRX317" s="30"/>
      <c r="HRY317" s="30"/>
      <c r="HRZ317" s="30"/>
      <c r="HSA317" s="30"/>
      <c r="HSB317" s="30"/>
      <c r="HSC317" s="30"/>
      <c r="HSD317" s="30"/>
      <c r="HSE317" s="30"/>
      <c r="HSF317" s="30"/>
      <c r="HSG317" s="30"/>
      <c r="HSH317" s="30"/>
      <c r="HSI317" s="30"/>
      <c r="HSJ317" s="30"/>
      <c r="HSK317" s="30"/>
      <c r="HSL317" s="30"/>
      <c r="HSM317" s="30"/>
      <c r="HSN317" s="30"/>
      <c r="HSO317" s="30"/>
      <c r="HSP317" s="30"/>
      <c r="HSQ317" s="30"/>
      <c r="HSR317" s="30"/>
      <c r="HSS317" s="30"/>
      <c r="HST317" s="30"/>
      <c r="HSU317" s="30"/>
      <c r="HSV317" s="30"/>
      <c r="HSW317" s="30"/>
      <c r="HSX317" s="30"/>
      <c r="HSY317" s="30"/>
      <c r="HSZ317" s="30"/>
      <c r="HTA317" s="30"/>
      <c r="HTB317" s="30"/>
      <c r="HTC317" s="30"/>
      <c r="HTD317" s="30"/>
      <c r="HTE317" s="30"/>
      <c r="HTF317" s="30"/>
      <c r="HTG317" s="30"/>
      <c r="HTH317" s="30"/>
      <c r="HTI317" s="30"/>
      <c r="HTJ317" s="30"/>
      <c r="HTK317" s="30"/>
      <c r="HTL317" s="30"/>
      <c r="HTM317" s="30"/>
      <c r="HTN317" s="30"/>
      <c r="HTO317" s="30"/>
      <c r="HTP317" s="30"/>
      <c r="HTQ317" s="30"/>
      <c r="HTR317" s="30"/>
      <c r="HTS317" s="30"/>
      <c r="HTT317" s="30"/>
      <c r="HTU317" s="30"/>
      <c r="HTV317" s="30"/>
      <c r="HTW317" s="30"/>
      <c r="HTX317" s="30"/>
      <c r="HTY317" s="30"/>
      <c r="HTZ317" s="30"/>
      <c r="HUA317" s="30"/>
      <c r="HUB317" s="30"/>
      <c r="HUC317" s="30"/>
      <c r="HUD317" s="30"/>
      <c r="HUE317" s="30"/>
      <c r="HUF317" s="30"/>
      <c r="HUG317" s="30"/>
      <c r="HUH317" s="30"/>
      <c r="HUI317" s="30"/>
      <c r="HUJ317" s="30"/>
      <c r="HUK317" s="30"/>
      <c r="HUL317" s="30"/>
      <c r="HUM317" s="30"/>
      <c r="HUN317" s="30"/>
      <c r="HUO317" s="30"/>
      <c r="HUP317" s="30"/>
      <c r="HUQ317" s="30"/>
      <c r="HUR317" s="30"/>
      <c r="HUS317" s="30"/>
      <c r="HUT317" s="30"/>
      <c r="HUU317" s="30"/>
      <c r="HUV317" s="30"/>
      <c r="HUW317" s="30"/>
      <c r="HUX317" s="30"/>
      <c r="HUY317" s="30"/>
      <c r="HUZ317" s="30"/>
      <c r="HVA317" s="30"/>
      <c r="HVB317" s="30"/>
      <c r="HVC317" s="30"/>
      <c r="HVD317" s="30"/>
      <c r="HVE317" s="30"/>
      <c r="HVF317" s="30"/>
      <c r="HVG317" s="30"/>
      <c r="HVH317" s="30"/>
      <c r="HVI317" s="30"/>
      <c r="HVJ317" s="30"/>
      <c r="HVK317" s="30"/>
      <c r="HVL317" s="30"/>
      <c r="HVM317" s="30"/>
      <c r="HVN317" s="30"/>
      <c r="HVO317" s="30"/>
      <c r="HVP317" s="30"/>
      <c r="HVQ317" s="30"/>
      <c r="HVR317" s="30"/>
      <c r="HVS317" s="30"/>
      <c r="HVT317" s="30"/>
      <c r="HVU317" s="30"/>
      <c r="HVV317" s="30"/>
      <c r="HVW317" s="30"/>
      <c r="HVX317" s="30"/>
      <c r="HVY317" s="30"/>
      <c r="HVZ317" s="30"/>
      <c r="HWA317" s="30"/>
      <c r="HWB317" s="30"/>
      <c r="HWC317" s="30"/>
      <c r="HWD317" s="30"/>
      <c r="HWE317" s="30"/>
      <c r="HWF317" s="30"/>
      <c r="HWG317" s="30"/>
      <c r="HWH317" s="30"/>
      <c r="HWI317" s="30"/>
      <c r="HWJ317" s="30"/>
      <c r="HWK317" s="30"/>
      <c r="HWL317" s="30"/>
      <c r="HWM317" s="30"/>
      <c r="HWN317" s="30"/>
      <c r="HWO317" s="30"/>
      <c r="HWP317" s="30"/>
      <c r="HWQ317" s="30"/>
      <c r="HWR317" s="30"/>
      <c r="HWS317" s="30"/>
      <c r="HWT317" s="30"/>
      <c r="HWU317" s="30"/>
      <c r="HWV317" s="30"/>
      <c r="HWW317" s="30"/>
      <c r="HWX317" s="30"/>
      <c r="HWY317" s="30"/>
      <c r="HWZ317" s="30"/>
      <c r="HXA317" s="30"/>
      <c r="HXB317" s="30"/>
      <c r="HXC317" s="30"/>
      <c r="HXD317" s="30"/>
      <c r="HXE317" s="30"/>
      <c r="HXF317" s="30"/>
      <c r="HXG317" s="30"/>
      <c r="HXH317" s="30"/>
      <c r="HXI317" s="30"/>
      <c r="HXJ317" s="30"/>
      <c r="HXK317" s="30"/>
      <c r="HXL317" s="30"/>
      <c r="HXM317" s="30"/>
      <c r="HXN317" s="30"/>
      <c r="HXO317" s="30"/>
      <c r="HXP317" s="30"/>
      <c r="HXQ317" s="30"/>
      <c r="HXR317" s="30"/>
      <c r="HXS317" s="30"/>
      <c r="HXT317" s="30"/>
      <c r="HXU317" s="30"/>
      <c r="HXV317" s="30"/>
      <c r="HXW317" s="30"/>
      <c r="HXX317" s="30"/>
      <c r="HXY317" s="30"/>
      <c r="HXZ317" s="30"/>
      <c r="HYA317" s="30"/>
      <c r="HYB317" s="30"/>
      <c r="HYC317" s="30"/>
      <c r="HYD317" s="30"/>
      <c r="HYE317" s="30"/>
      <c r="HYF317" s="30"/>
      <c r="HYG317" s="30"/>
      <c r="HYH317" s="30"/>
      <c r="HYI317" s="30"/>
      <c r="HYJ317" s="30"/>
      <c r="HYK317" s="30"/>
      <c r="HYL317" s="30"/>
      <c r="HYM317" s="30"/>
      <c r="HYN317" s="30"/>
      <c r="HYO317" s="30"/>
      <c r="HYP317" s="30"/>
      <c r="HYQ317" s="30"/>
      <c r="HYR317" s="30"/>
      <c r="HYS317" s="30"/>
      <c r="HYT317" s="30"/>
      <c r="HYU317" s="30"/>
      <c r="HYV317" s="30"/>
      <c r="HYW317" s="30"/>
      <c r="HYX317" s="30"/>
      <c r="HYY317" s="30"/>
      <c r="HYZ317" s="30"/>
      <c r="HZA317" s="30"/>
      <c r="HZB317" s="30"/>
      <c r="HZC317" s="30"/>
      <c r="HZD317" s="30"/>
      <c r="HZE317" s="30"/>
      <c r="HZF317" s="30"/>
      <c r="HZG317" s="30"/>
      <c r="HZH317" s="30"/>
      <c r="HZI317" s="30"/>
      <c r="HZJ317" s="30"/>
      <c r="HZK317" s="30"/>
      <c r="HZL317" s="30"/>
      <c r="HZM317" s="30"/>
      <c r="HZN317" s="30"/>
      <c r="HZO317" s="30"/>
      <c r="HZP317" s="30"/>
      <c r="HZQ317" s="30"/>
      <c r="HZR317" s="30"/>
      <c r="HZS317" s="30"/>
      <c r="HZT317" s="30"/>
      <c r="HZU317" s="30"/>
      <c r="HZV317" s="30"/>
      <c r="HZW317" s="30"/>
      <c r="HZX317" s="30"/>
      <c r="HZY317" s="30"/>
      <c r="HZZ317" s="30"/>
      <c r="IAA317" s="30"/>
      <c r="IAB317" s="30"/>
      <c r="IAC317" s="30"/>
      <c r="IAD317" s="30"/>
      <c r="IAE317" s="30"/>
      <c r="IAF317" s="30"/>
      <c r="IAG317" s="30"/>
      <c r="IAH317" s="30"/>
      <c r="IAI317" s="30"/>
      <c r="IAJ317" s="30"/>
      <c r="IAK317" s="30"/>
      <c r="IAL317" s="30"/>
      <c r="IAM317" s="30"/>
      <c r="IAN317" s="30"/>
      <c r="IAO317" s="30"/>
      <c r="IAP317" s="30"/>
      <c r="IAQ317" s="30"/>
      <c r="IAR317" s="30"/>
      <c r="IAS317" s="30"/>
      <c r="IAT317" s="30"/>
      <c r="IAU317" s="30"/>
      <c r="IAV317" s="30"/>
      <c r="IAW317" s="30"/>
      <c r="IAX317" s="30"/>
      <c r="IAY317" s="30"/>
      <c r="IAZ317" s="30"/>
      <c r="IBA317" s="30"/>
      <c r="IBB317" s="30"/>
      <c r="IBC317" s="30"/>
      <c r="IBD317" s="30"/>
      <c r="IBE317" s="30"/>
      <c r="IBF317" s="30"/>
      <c r="IBG317" s="30"/>
      <c r="IBH317" s="30"/>
      <c r="IBI317" s="30"/>
      <c r="IBJ317" s="30"/>
      <c r="IBK317" s="30"/>
      <c r="IBL317" s="30"/>
      <c r="IBM317" s="30"/>
      <c r="IBN317" s="30"/>
      <c r="IBO317" s="30"/>
      <c r="IBP317" s="30"/>
      <c r="IBQ317" s="30"/>
      <c r="IBR317" s="30"/>
      <c r="IBS317" s="30"/>
      <c r="IBT317" s="30"/>
      <c r="IBU317" s="30"/>
      <c r="IBV317" s="30"/>
      <c r="IBW317" s="30"/>
      <c r="IBX317" s="30"/>
      <c r="IBY317" s="30"/>
      <c r="IBZ317" s="30"/>
      <c r="ICA317" s="30"/>
      <c r="ICB317" s="30"/>
      <c r="ICC317" s="30"/>
      <c r="ICD317" s="30"/>
      <c r="ICE317" s="30"/>
      <c r="ICF317" s="30"/>
      <c r="ICG317" s="30"/>
      <c r="ICH317" s="30"/>
      <c r="ICI317" s="30"/>
      <c r="ICJ317" s="30"/>
      <c r="ICK317" s="30"/>
      <c r="ICL317" s="30"/>
      <c r="ICM317" s="30"/>
      <c r="ICN317" s="30"/>
      <c r="ICO317" s="30"/>
      <c r="ICP317" s="30"/>
      <c r="ICQ317" s="30"/>
      <c r="ICR317" s="30"/>
      <c r="ICS317" s="30"/>
      <c r="ICT317" s="30"/>
      <c r="ICU317" s="30"/>
      <c r="ICV317" s="30"/>
      <c r="ICW317" s="30"/>
      <c r="ICX317" s="30"/>
      <c r="ICY317" s="30"/>
      <c r="ICZ317" s="30"/>
      <c r="IDA317" s="30"/>
      <c r="IDB317" s="30"/>
      <c r="IDC317" s="30"/>
      <c r="IDD317" s="30"/>
      <c r="IDE317" s="30"/>
      <c r="IDF317" s="30"/>
      <c r="IDG317" s="30"/>
      <c r="IDH317" s="30"/>
      <c r="IDI317" s="30"/>
      <c r="IDJ317" s="30"/>
      <c r="IDK317" s="30"/>
      <c r="IDL317" s="30"/>
      <c r="IDM317" s="30"/>
      <c r="IDN317" s="30"/>
      <c r="IDO317" s="30"/>
      <c r="IDP317" s="30"/>
      <c r="IDQ317" s="30"/>
      <c r="IDR317" s="30"/>
      <c r="IDS317" s="30"/>
      <c r="IDT317" s="30"/>
      <c r="IDU317" s="30"/>
      <c r="IDV317" s="30"/>
      <c r="IDW317" s="30"/>
      <c r="IDX317" s="30"/>
      <c r="IDY317" s="30"/>
      <c r="IDZ317" s="30"/>
      <c r="IEA317" s="30"/>
      <c r="IEB317" s="30"/>
      <c r="IEC317" s="30"/>
      <c r="IED317" s="30"/>
      <c r="IEE317" s="30"/>
      <c r="IEF317" s="30"/>
      <c r="IEG317" s="30"/>
      <c r="IEH317" s="30"/>
      <c r="IEI317" s="30"/>
      <c r="IEJ317" s="30"/>
      <c r="IEK317" s="30"/>
      <c r="IEL317" s="30"/>
      <c r="IEM317" s="30"/>
      <c r="IEN317" s="30"/>
      <c r="IEO317" s="30"/>
      <c r="IEP317" s="30"/>
      <c r="IEQ317" s="30"/>
      <c r="IER317" s="30"/>
      <c r="IES317" s="30"/>
      <c r="IET317" s="30"/>
      <c r="IEU317" s="30"/>
      <c r="IEV317" s="30"/>
      <c r="IEW317" s="30"/>
      <c r="IEX317" s="30"/>
      <c r="IEY317" s="30"/>
      <c r="IEZ317" s="30"/>
      <c r="IFA317" s="30"/>
      <c r="IFB317" s="30"/>
      <c r="IFC317" s="30"/>
      <c r="IFD317" s="30"/>
      <c r="IFE317" s="30"/>
      <c r="IFF317" s="30"/>
      <c r="IFG317" s="30"/>
      <c r="IFH317" s="30"/>
      <c r="IFI317" s="30"/>
      <c r="IFJ317" s="30"/>
      <c r="IFK317" s="30"/>
      <c r="IFL317" s="30"/>
      <c r="IFM317" s="30"/>
      <c r="IFN317" s="30"/>
      <c r="IFO317" s="30"/>
      <c r="IFP317" s="30"/>
      <c r="IFQ317" s="30"/>
      <c r="IFR317" s="30"/>
      <c r="IFS317" s="30"/>
      <c r="IFT317" s="30"/>
      <c r="IFU317" s="30"/>
      <c r="IFV317" s="30"/>
      <c r="IFW317" s="30"/>
      <c r="IFX317" s="30"/>
      <c r="IFY317" s="30"/>
      <c r="IFZ317" s="30"/>
      <c r="IGA317" s="30"/>
      <c r="IGB317" s="30"/>
      <c r="IGC317" s="30"/>
      <c r="IGD317" s="30"/>
      <c r="IGE317" s="30"/>
      <c r="IGF317" s="30"/>
      <c r="IGG317" s="30"/>
      <c r="IGH317" s="30"/>
      <c r="IGI317" s="30"/>
      <c r="IGJ317" s="30"/>
      <c r="IGK317" s="30"/>
      <c r="IGL317" s="30"/>
      <c r="IGM317" s="30"/>
      <c r="IGN317" s="30"/>
      <c r="IGO317" s="30"/>
      <c r="IGP317" s="30"/>
      <c r="IGQ317" s="30"/>
      <c r="IGR317" s="30"/>
      <c r="IGS317" s="30"/>
      <c r="IGT317" s="30"/>
      <c r="IGU317" s="30"/>
      <c r="IGV317" s="30"/>
      <c r="IGW317" s="30"/>
      <c r="IGX317" s="30"/>
      <c r="IGY317" s="30"/>
      <c r="IGZ317" s="30"/>
      <c r="IHA317" s="30"/>
      <c r="IHB317" s="30"/>
      <c r="IHC317" s="30"/>
      <c r="IHD317" s="30"/>
      <c r="IHE317" s="30"/>
      <c r="IHF317" s="30"/>
      <c r="IHG317" s="30"/>
      <c r="IHH317" s="30"/>
      <c r="IHI317" s="30"/>
      <c r="IHJ317" s="30"/>
      <c r="IHK317" s="30"/>
      <c r="IHL317" s="30"/>
      <c r="IHM317" s="30"/>
      <c r="IHN317" s="30"/>
      <c r="IHO317" s="30"/>
      <c r="IHP317" s="30"/>
      <c r="IHQ317" s="30"/>
      <c r="IHR317" s="30"/>
      <c r="IHS317" s="30"/>
      <c r="IHT317" s="30"/>
      <c r="IHU317" s="30"/>
      <c r="IHV317" s="30"/>
      <c r="IHW317" s="30"/>
      <c r="IHX317" s="30"/>
      <c r="IHY317" s="30"/>
      <c r="IHZ317" s="30"/>
      <c r="IIA317" s="30"/>
      <c r="IIB317" s="30"/>
      <c r="IIC317" s="30"/>
      <c r="IID317" s="30"/>
      <c r="IIE317" s="30"/>
      <c r="IIF317" s="30"/>
      <c r="IIG317" s="30"/>
      <c r="IIH317" s="30"/>
      <c r="III317" s="30"/>
      <c r="IIJ317" s="30"/>
      <c r="IIK317" s="30"/>
      <c r="IIL317" s="30"/>
      <c r="IIM317" s="30"/>
      <c r="IIN317" s="30"/>
      <c r="IIO317" s="30"/>
      <c r="IIP317" s="30"/>
      <c r="IIQ317" s="30"/>
      <c r="IIR317" s="30"/>
      <c r="IIS317" s="30"/>
      <c r="IIT317" s="30"/>
      <c r="IIU317" s="30"/>
      <c r="IIV317" s="30"/>
      <c r="IIW317" s="30"/>
      <c r="IIX317" s="30"/>
      <c r="IIY317" s="30"/>
      <c r="IIZ317" s="30"/>
      <c r="IJA317" s="30"/>
      <c r="IJB317" s="30"/>
      <c r="IJC317" s="30"/>
      <c r="IJD317" s="30"/>
      <c r="IJE317" s="30"/>
      <c r="IJF317" s="30"/>
      <c r="IJG317" s="30"/>
      <c r="IJH317" s="30"/>
      <c r="IJI317" s="30"/>
      <c r="IJJ317" s="30"/>
      <c r="IJK317" s="30"/>
      <c r="IJL317" s="30"/>
      <c r="IJM317" s="30"/>
      <c r="IJN317" s="30"/>
      <c r="IJO317" s="30"/>
      <c r="IJP317" s="30"/>
      <c r="IJQ317" s="30"/>
      <c r="IJR317" s="30"/>
      <c r="IJS317" s="30"/>
      <c r="IJT317" s="30"/>
      <c r="IJU317" s="30"/>
      <c r="IJV317" s="30"/>
      <c r="IJW317" s="30"/>
      <c r="IJX317" s="30"/>
      <c r="IJY317" s="30"/>
      <c r="IJZ317" s="30"/>
      <c r="IKA317" s="30"/>
      <c r="IKB317" s="30"/>
      <c r="IKC317" s="30"/>
      <c r="IKD317" s="30"/>
      <c r="IKE317" s="30"/>
      <c r="IKF317" s="30"/>
      <c r="IKG317" s="30"/>
      <c r="IKH317" s="30"/>
      <c r="IKI317" s="30"/>
      <c r="IKJ317" s="30"/>
      <c r="IKK317" s="30"/>
      <c r="IKL317" s="30"/>
      <c r="IKM317" s="30"/>
      <c r="IKN317" s="30"/>
      <c r="IKO317" s="30"/>
      <c r="IKP317" s="30"/>
      <c r="IKQ317" s="30"/>
      <c r="IKR317" s="30"/>
      <c r="IKS317" s="30"/>
      <c r="IKT317" s="30"/>
      <c r="IKU317" s="30"/>
      <c r="IKV317" s="30"/>
      <c r="IKW317" s="30"/>
      <c r="IKX317" s="30"/>
      <c r="IKY317" s="30"/>
      <c r="IKZ317" s="30"/>
      <c r="ILA317" s="30"/>
      <c r="ILB317" s="30"/>
      <c r="ILC317" s="30"/>
      <c r="ILD317" s="30"/>
      <c r="ILE317" s="30"/>
      <c r="ILF317" s="30"/>
      <c r="ILG317" s="30"/>
      <c r="ILH317" s="30"/>
      <c r="ILI317" s="30"/>
      <c r="ILJ317" s="30"/>
      <c r="ILK317" s="30"/>
      <c r="ILL317" s="30"/>
      <c r="ILM317" s="30"/>
      <c r="ILN317" s="30"/>
      <c r="ILO317" s="30"/>
      <c r="ILP317" s="30"/>
      <c r="ILQ317" s="30"/>
      <c r="ILR317" s="30"/>
      <c r="ILS317" s="30"/>
      <c r="ILT317" s="30"/>
      <c r="ILU317" s="30"/>
      <c r="ILV317" s="30"/>
      <c r="ILW317" s="30"/>
      <c r="ILX317" s="30"/>
      <c r="ILY317" s="30"/>
      <c r="ILZ317" s="30"/>
      <c r="IMA317" s="30"/>
      <c r="IMB317" s="30"/>
      <c r="IMC317" s="30"/>
      <c r="IMD317" s="30"/>
      <c r="IME317" s="30"/>
      <c r="IMF317" s="30"/>
      <c r="IMG317" s="30"/>
      <c r="IMH317" s="30"/>
      <c r="IMI317" s="30"/>
      <c r="IMJ317" s="30"/>
      <c r="IMK317" s="30"/>
      <c r="IML317" s="30"/>
      <c r="IMM317" s="30"/>
      <c r="IMN317" s="30"/>
      <c r="IMO317" s="30"/>
      <c r="IMP317" s="30"/>
      <c r="IMQ317" s="30"/>
      <c r="IMR317" s="30"/>
      <c r="IMS317" s="30"/>
      <c r="IMT317" s="30"/>
      <c r="IMU317" s="30"/>
      <c r="IMV317" s="30"/>
      <c r="IMW317" s="30"/>
      <c r="IMX317" s="30"/>
      <c r="IMY317" s="30"/>
      <c r="IMZ317" s="30"/>
      <c r="INA317" s="30"/>
      <c r="INB317" s="30"/>
      <c r="INC317" s="30"/>
      <c r="IND317" s="30"/>
      <c r="INE317" s="30"/>
      <c r="INF317" s="30"/>
      <c r="ING317" s="30"/>
      <c r="INH317" s="30"/>
      <c r="INI317" s="30"/>
      <c r="INJ317" s="30"/>
      <c r="INK317" s="30"/>
      <c r="INL317" s="30"/>
      <c r="INM317" s="30"/>
      <c r="INN317" s="30"/>
      <c r="INO317" s="30"/>
      <c r="INP317" s="30"/>
      <c r="INQ317" s="30"/>
      <c r="INR317" s="30"/>
      <c r="INS317" s="30"/>
      <c r="INT317" s="30"/>
      <c r="INU317" s="30"/>
      <c r="INV317" s="30"/>
      <c r="INW317" s="30"/>
      <c r="INX317" s="30"/>
      <c r="INY317" s="30"/>
      <c r="INZ317" s="30"/>
      <c r="IOA317" s="30"/>
      <c r="IOB317" s="30"/>
      <c r="IOC317" s="30"/>
      <c r="IOD317" s="30"/>
      <c r="IOE317" s="30"/>
      <c r="IOF317" s="30"/>
      <c r="IOG317" s="30"/>
      <c r="IOH317" s="30"/>
      <c r="IOI317" s="30"/>
      <c r="IOJ317" s="30"/>
      <c r="IOK317" s="30"/>
      <c r="IOL317" s="30"/>
      <c r="IOM317" s="30"/>
      <c r="ION317" s="30"/>
      <c r="IOO317" s="30"/>
      <c r="IOP317" s="30"/>
      <c r="IOQ317" s="30"/>
      <c r="IOR317" s="30"/>
      <c r="IOS317" s="30"/>
      <c r="IOT317" s="30"/>
      <c r="IOU317" s="30"/>
      <c r="IOV317" s="30"/>
      <c r="IOW317" s="30"/>
      <c r="IOX317" s="30"/>
      <c r="IOY317" s="30"/>
      <c r="IOZ317" s="30"/>
      <c r="IPA317" s="30"/>
      <c r="IPB317" s="30"/>
      <c r="IPC317" s="30"/>
      <c r="IPD317" s="30"/>
      <c r="IPE317" s="30"/>
      <c r="IPF317" s="30"/>
      <c r="IPG317" s="30"/>
      <c r="IPH317" s="30"/>
      <c r="IPI317" s="30"/>
      <c r="IPJ317" s="30"/>
      <c r="IPK317" s="30"/>
      <c r="IPL317" s="30"/>
      <c r="IPM317" s="30"/>
      <c r="IPN317" s="30"/>
      <c r="IPO317" s="30"/>
      <c r="IPP317" s="30"/>
      <c r="IPQ317" s="30"/>
      <c r="IPR317" s="30"/>
      <c r="IPS317" s="30"/>
      <c r="IPT317" s="30"/>
      <c r="IPU317" s="30"/>
      <c r="IPV317" s="30"/>
      <c r="IPW317" s="30"/>
      <c r="IPX317" s="30"/>
      <c r="IPY317" s="30"/>
      <c r="IPZ317" s="30"/>
      <c r="IQA317" s="30"/>
      <c r="IQB317" s="30"/>
      <c r="IQC317" s="30"/>
      <c r="IQD317" s="30"/>
      <c r="IQE317" s="30"/>
      <c r="IQF317" s="30"/>
      <c r="IQG317" s="30"/>
      <c r="IQH317" s="30"/>
      <c r="IQI317" s="30"/>
      <c r="IQJ317" s="30"/>
      <c r="IQK317" s="30"/>
      <c r="IQL317" s="30"/>
      <c r="IQM317" s="30"/>
      <c r="IQN317" s="30"/>
      <c r="IQO317" s="30"/>
      <c r="IQP317" s="30"/>
      <c r="IQQ317" s="30"/>
      <c r="IQR317" s="30"/>
      <c r="IQS317" s="30"/>
      <c r="IQT317" s="30"/>
      <c r="IQU317" s="30"/>
      <c r="IQV317" s="30"/>
      <c r="IQW317" s="30"/>
      <c r="IQX317" s="30"/>
      <c r="IQY317" s="30"/>
      <c r="IQZ317" s="30"/>
      <c r="IRA317" s="30"/>
      <c r="IRB317" s="30"/>
      <c r="IRC317" s="30"/>
      <c r="IRD317" s="30"/>
      <c r="IRE317" s="30"/>
      <c r="IRF317" s="30"/>
      <c r="IRG317" s="30"/>
      <c r="IRH317" s="30"/>
      <c r="IRI317" s="30"/>
      <c r="IRJ317" s="30"/>
      <c r="IRK317" s="30"/>
      <c r="IRL317" s="30"/>
      <c r="IRM317" s="30"/>
      <c r="IRN317" s="30"/>
      <c r="IRO317" s="30"/>
      <c r="IRP317" s="30"/>
      <c r="IRQ317" s="30"/>
      <c r="IRR317" s="30"/>
      <c r="IRS317" s="30"/>
      <c r="IRT317" s="30"/>
      <c r="IRU317" s="30"/>
      <c r="IRV317" s="30"/>
      <c r="IRW317" s="30"/>
      <c r="IRX317" s="30"/>
      <c r="IRY317" s="30"/>
      <c r="IRZ317" s="30"/>
      <c r="ISA317" s="30"/>
      <c r="ISB317" s="30"/>
      <c r="ISC317" s="30"/>
      <c r="ISD317" s="30"/>
      <c r="ISE317" s="30"/>
      <c r="ISF317" s="30"/>
      <c r="ISG317" s="30"/>
      <c r="ISH317" s="30"/>
      <c r="ISI317" s="30"/>
      <c r="ISJ317" s="30"/>
      <c r="ISK317" s="30"/>
      <c r="ISL317" s="30"/>
      <c r="ISM317" s="30"/>
      <c r="ISN317" s="30"/>
      <c r="ISO317" s="30"/>
      <c r="ISP317" s="30"/>
      <c r="ISQ317" s="30"/>
      <c r="ISR317" s="30"/>
      <c r="ISS317" s="30"/>
      <c r="IST317" s="30"/>
      <c r="ISU317" s="30"/>
      <c r="ISV317" s="30"/>
      <c r="ISW317" s="30"/>
      <c r="ISX317" s="30"/>
      <c r="ISY317" s="30"/>
      <c r="ISZ317" s="30"/>
      <c r="ITA317" s="30"/>
      <c r="ITB317" s="30"/>
      <c r="ITC317" s="30"/>
      <c r="ITD317" s="30"/>
      <c r="ITE317" s="30"/>
      <c r="ITF317" s="30"/>
      <c r="ITG317" s="30"/>
      <c r="ITH317" s="30"/>
      <c r="ITI317" s="30"/>
      <c r="ITJ317" s="30"/>
      <c r="ITK317" s="30"/>
      <c r="ITL317" s="30"/>
      <c r="ITM317" s="30"/>
      <c r="ITN317" s="30"/>
      <c r="ITO317" s="30"/>
      <c r="ITP317" s="30"/>
      <c r="ITQ317" s="30"/>
      <c r="ITR317" s="30"/>
      <c r="ITS317" s="30"/>
      <c r="ITT317" s="30"/>
      <c r="ITU317" s="30"/>
      <c r="ITV317" s="30"/>
      <c r="ITW317" s="30"/>
      <c r="ITX317" s="30"/>
      <c r="ITY317" s="30"/>
      <c r="ITZ317" s="30"/>
      <c r="IUA317" s="30"/>
      <c r="IUB317" s="30"/>
      <c r="IUC317" s="30"/>
      <c r="IUD317" s="30"/>
      <c r="IUE317" s="30"/>
      <c r="IUF317" s="30"/>
      <c r="IUG317" s="30"/>
      <c r="IUH317" s="30"/>
      <c r="IUI317" s="30"/>
      <c r="IUJ317" s="30"/>
      <c r="IUK317" s="30"/>
      <c r="IUL317" s="30"/>
      <c r="IUM317" s="30"/>
      <c r="IUN317" s="30"/>
      <c r="IUO317" s="30"/>
      <c r="IUP317" s="30"/>
      <c r="IUQ317" s="30"/>
      <c r="IUR317" s="30"/>
      <c r="IUS317" s="30"/>
      <c r="IUT317" s="30"/>
      <c r="IUU317" s="30"/>
      <c r="IUV317" s="30"/>
      <c r="IUW317" s="30"/>
      <c r="IUX317" s="30"/>
      <c r="IUY317" s="30"/>
      <c r="IUZ317" s="30"/>
      <c r="IVA317" s="30"/>
      <c r="IVB317" s="30"/>
      <c r="IVC317" s="30"/>
      <c r="IVD317" s="30"/>
      <c r="IVE317" s="30"/>
      <c r="IVF317" s="30"/>
      <c r="IVG317" s="30"/>
      <c r="IVH317" s="30"/>
      <c r="IVI317" s="30"/>
      <c r="IVJ317" s="30"/>
      <c r="IVK317" s="30"/>
      <c r="IVL317" s="30"/>
      <c r="IVM317" s="30"/>
      <c r="IVN317" s="30"/>
      <c r="IVO317" s="30"/>
      <c r="IVP317" s="30"/>
      <c r="IVQ317" s="30"/>
      <c r="IVR317" s="30"/>
      <c r="IVS317" s="30"/>
      <c r="IVT317" s="30"/>
      <c r="IVU317" s="30"/>
      <c r="IVV317" s="30"/>
      <c r="IVW317" s="30"/>
      <c r="IVX317" s="30"/>
      <c r="IVY317" s="30"/>
      <c r="IVZ317" s="30"/>
      <c r="IWA317" s="30"/>
      <c r="IWB317" s="30"/>
      <c r="IWC317" s="30"/>
      <c r="IWD317" s="30"/>
      <c r="IWE317" s="30"/>
      <c r="IWF317" s="30"/>
      <c r="IWG317" s="30"/>
      <c r="IWH317" s="30"/>
      <c r="IWI317" s="30"/>
      <c r="IWJ317" s="30"/>
      <c r="IWK317" s="30"/>
      <c r="IWL317" s="30"/>
      <c r="IWM317" s="30"/>
      <c r="IWN317" s="30"/>
      <c r="IWO317" s="30"/>
      <c r="IWP317" s="30"/>
      <c r="IWQ317" s="30"/>
      <c r="IWR317" s="30"/>
      <c r="IWS317" s="30"/>
      <c r="IWT317" s="30"/>
      <c r="IWU317" s="30"/>
      <c r="IWV317" s="30"/>
      <c r="IWW317" s="30"/>
      <c r="IWX317" s="30"/>
      <c r="IWY317" s="30"/>
      <c r="IWZ317" s="30"/>
      <c r="IXA317" s="30"/>
      <c r="IXB317" s="30"/>
      <c r="IXC317" s="30"/>
      <c r="IXD317" s="30"/>
      <c r="IXE317" s="30"/>
      <c r="IXF317" s="30"/>
      <c r="IXG317" s="30"/>
      <c r="IXH317" s="30"/>
      <c r="IXI317" s="30"/>
      <c r="IXJ317" s="30"/>
      <c r="IXK317" s="30"/>
      <c r="IXL317" s="30"/>
      <c r="IXM317" s="30"/>
      <c r="IXN317" s="30"/>
      <c r="IXO317" s="30"/>
      <c r="IXP317" s="30"/>
      <c r="IXQ317" s="30"/>
      <c r="IXR317" s="30"/>
      <c r="IXS317" s="30"/>
      <c r="IXT317" s="30"/>
      <c r="IXU317" s="30"/>
      <c r="IXV317" s="30"/>
      <c r="IXW317" s="30"/>
      <c r="IXX317" s="30"/>
      <c r="IXY317" s="30"/>
      <c r="IXZ317" s="30"/>
      <c r="IYA317" s="30"/>
      <c r="IYB317" s="30"/>
      <c r="IYC317" s="30"/>
      <c r="IYD317" s="30"/>
      <c r="IYE317" s="30"/>
      <c r="IYF317" s="30"/>
      <c r="IYG317" s="30"/>
      <c r="IYH317" s="30"/>
      <c r="IYI317" s="30"/>
      <c r="IYJ317" s="30"/>
      <c r="IYK317" s="30"/>
      <c r="IYL317" s="30"/>
      <c r="IYM317" s="30"/>
      <c r="IYN317" s="30"/>
      <c r="IYO317" s="30"/>
      <c r="IYP317" s="30"/>
      <c r="IYQ317" s="30"/>
      <c r="IYR317" s="30"/>
      <c r="IYS317" s="30"/>
      <c r="IYT317" s="30"/>
      <c r="IYU317" s="30"/>
      <c r="IYV317" s="30"/>
      <c r="IYW317" s="30"/>
      <c r="IYX317" s="30"/>
      <c r="IYY317" s="30"/>
      <c r="IYZ317" s="30"/>
      <c r="IZA317" s="30"/>
      <c r="IZB317" s="30"/>
      <c r="IZC317" s="30"/>
      <c r="IZD317" s="30"/>
      <c r="IZE317" s="30"/>
      <c r="IZF317" s="30"/>
      <c r="IZG317" s="30"/>
      <c r="IZH317" s="30"/>
      <c r="IZI317" s="30"/>
      <c r="IZJ317" s="30"/>
      <c r="IZK317" s="30"/>
      <c r="IZL317" s="30"/>
      <c r="IZM317" s="30"/>
      <c r="IZN317" s="30"/>
      <c r="IZO317" s="30"/>
      <c r="IZP317" s="30"/>
      <c r="IZQ317" s="30"/>
      <c r="IZR317" s="30"/>
      <c r="IZS317" s="30"/>
      <c r="IZT317" s="30"/>
      <c r="IZU317" s="30"/>
      <c r="IZV317" s="30"/>
      <c r="IZW317" s="30"/>
      <c r="IZX317" s="30"/>
      <c r="IZY317" s="30"/>
      <c r="IZZ317" s="30"/>
      <c r="JAA317" s="30"/>
      <c r="JAB317" s="30"/>
      <c r="JAC317" s="30"/>
      <c r="JAD317" s="30"/>
      <c r="JAE317" s="30"/>
      <c r="JAF317" s="30"/>
      <c r="JAG317" s="30"/>
      <c r="JAH317" s="30"/>
      <c r="JAI317" s="30"/>
      <c r="JAJ317" s="30"/>
      <c r="JAK317" s="30"/>
      <c r="JAL317" s="30"/>
      <c r="JAM317" s="30"/>
      <c r="JAN317" s="30"/>
      <c r="JAO317" s="30"/>
      <c r="JAP317" s="30"/>
      <c r="JAQ317" s="30"/>
      <c r="JAR317" s="30"/>
      <c r="JAS317" s="30"/>
      <c r="JAT317" s="30"/>
      <c r="JAU317" s="30"/>
      <c r="JAV317" s="30"/>
      <c r="JAW317" s="30"/>
      <c r="JAX317" s="30"/>
      <c r="JAY317" s="30"/>
      <c r="JAZ317" s="30"/>
      <c r="JBA317" s="30"/>
      <c r="JBB317" s="30"/>
      <c r="JBC317" s="30"/>
      <c r="JBD317" s="30"/>
      <c r="JBE317" s="30"/>
      <c r="JBF317" s="30"/>
      <c r="JBG317" s="30"/>
      <c r="JBH317" s="30"/>
      <c r="JBI317" s="30"/>
      <c r="JBJ317" s="30"/>
      <c r="JBK317" s="30"/>
      <c r="JBL317" s="30"/>
      <c r="JBM317" s="30"/>
      <c r="JBN317" s="30"/>
      <c r="JBO317" s="30"/>
      <c r="JBP317" s="30"/>
      <c r="JBQ317" s="30"/>
      <c r="JBR317" s="30"/>
      <c r="JBS317" s="30"/>
      <c r="JBT317" s="30"/>
      <c r="JBU317" s="30"/>
      <c r="JBV317" s="30"/>
      <c r="JBW317" s="30"/>
      <c r="JBX317" s="30"/>
      <c r="JBY317" s="30"/>
      <c r="JBZ317" s="30"/>
      <c r="JCA317" s="30"/>
      <c r="JCB317" s="30"/>
      <c r="JCC317" s="30"/>
      <c r="JCD317" s="30"/>
      <c r="JCE317" s="30"/>
      <c r="JCF317" s="30"/>
      <c r="JCG317" s="30"/>
      <c r="JCH317" s="30"/>
      <c r="JCI317" s="30"/>
      <c r="JCJ317" s="30"/>
      <c r="JCK317" s="30"/>
      <c r="JCL317" s="30"/>
      <c r="JCM317" s="30"/>
      <c r="JCN317" s="30"/>
      <c r="JCO317" s="30"/>
      <c r="JCP317" s="30"/>
      <c r="JCQ317" s="30"/>
      <c r="JCR317" s="30"/>
      <c r="JCS317" s="30"/>
      <c r="JCT317" s="30"/>
      <c r="JCU317" s="30"/>
      <c r="JCV317" s="30"/>
      <c r="JCW317" s="30"/>
      <c r="JCX317" s="30"/>
      <c r="JCY317" s="30"/>
      <c r="JCZ317" s="30"/>
      <c r="JDA317" s="30"/>
      <c r="JDB317" s="30"/>
      <c r="JDC317" s="30"/>
      <c r="JDD317" s="30"/>
      <c r="JDE317" s="30"/>
      <c r="JDF317" s="30"/>
      <c r="JDG317" s="30"/>
      <c r="JDH317" s="30"/>
      <c r="JDI317" s="30"/>
      <c r="JDJ317" s="30"/>
      <c r="JDK317" s="30"/>
      <c r="JDL317" s="30"/>
      <c r="JDM317" s="30"/>
      <c r="JDN317" s="30"/>
      <c r="JDO317" s="30"/>
      <c r="JDP317" s="30"/>
      <c r="JDQ317" s="30"/>
      <c r="JDR317" s="30"/>
      <c r="JDS317" s="30"/>
      <c r="JDT317" s="30"/>
      <c r="JDU317" s="30"/>
      <c r="JDV317" s="30"/>
      <c r="JDW317" s="30"/>
      <c r="JDX317" s="30"/>
      <c r="JDY317" s="30"/>
      <c r="JDZ317" s="30"/>
      <c r="JEA317" s="30"/>
      <c r="JEB317" s="30"/>
      <c r="JEC317" s="30"/>
      <c r="JED317" s="30"/>
      <c r="JEE317" s="30"/>
      <c r="JEF317" s="30"/>
      <c r="JEG317" s="30"/>
      <c r="JEH317" s="30"/>
      <c r="JEI317" s="30"/>
      <c r="JEJ317" s="30"/>
      <c r="JEK317" s="30"/>
      <c r="JEL317" s="30"/>
      <c r="JEM317" s="30"/>
      <c r="JEN317" s="30"/>
      <c r="JEO317" s="30"/>
      <c r="JEP317" s="30"/>
      <c r="JEQ317" s="30"/>
      <c r="JER317" s="30"/>
      <c r="JES317" s="30"/>
      <c r="JET317" s="30"/>
      <c r="JEU317" s="30"/>
      <c r="JEV317" s="30"/>
      <c r="JEW317" s="30"/>
      <c r="JEX317" s="30"/>
      <c r="JEY317" s="30"/>
      <c r="JEZ317" s="30"/>
      <c r="JFA317" s="30"/>
      <c r="JFB317" s="30"/>
      <c r="JFC317" s="30"/>
      <c r="JFD317" s="30"/>
      <c r="JFE317" s="30"/>
      <c r="JFF317" s="30"/>
      <c r="JFG317" s="30"/>
      <c r="JFH317" s="30"/>
      <c r="JFI317" s="30"/>
      <c r="JFJ317" s="30"/>
      <c r="JFK317" s="30"/>
      <c r="JFL317" s="30"/>
      <c r="JFM317" s="30"/>
      <c r="JFN317" s="30"/>
      <c r="JFO317" s="30"/>
      <c r="JFP317" s="30"/>
      <c r="JFQ317" s="30"/>
      <c r="JFR317" s="30"/>
      <c r="JFS317" s="30"/>
      <c r="JFT317" s="30"/>
      <c r="JFU317" s="30"/>
      <c r="JFV317" s="30"/>
      <c r="JFW317" s="30"/>
      <c r="JFX317" s="30"/>
      <c r="JFY317" s="30"/>
      <c r="JFZ317" s="30"/>
      <c r="JGA317" s="30"/>
      <c r="JGB317" s="30"/>
      <c r="JGC317" s="30"/>
      <c r="JGD317" s="30"/>
      <c r="JGE317" s="30"/>
      <c r="JGF317" s="30"/>
      <c r="JGG317" s="30"/>
      <c r="JGH317" s="30"/>
      <c r="JGI317" s="30"/>
      <c r="JGJ317" s="30"/>
      <c r="JGK317" s="30"/>
      <c r="JGL317" s="30"/>
      <c r="JGM317" s="30"/>
      <c r="JGN317" s="30"/>
      <c r="JGO317" s="30"/>
      <c r="JGP317" s="30"/>
      <c r="JGQ317" s="30"/>
      <c r="JGR317" s="30"/>
      <c r="JGS317" s="30"/>
      <c r="JGT317" s="30"/>
      <c r="JGU317" s="30"/>
      <c r="JGV317" s="30"/>
      <c r="JGW317" s="30"/>
      <c r="JGX317" s="30"/>
      <c r="JGY317" s="30"/>
      <c r="JGZ317" s="30"/>
      <c r="JHA317" s="30"/>
      <c r="JHB317" s="30"/>
      <c r="JHC317" s="30"/>
      <c r="JHD317" s="30"/>
      <c r="JHE317" s="30"/>
      <c r="JHF317" s="30"/>
      <c r="JHG317" s="30"/>
      <c r="JHH317" s="30"/>
      <c r="JHI317" s="30"/>
      <c r="JHJ317" s="30"/>
      <c r="JHK317" s="30"/>
      <c r="JHL317" s="30"/>
      <c r="JHM317" s="30"/>
      <c r="JHN317" s="30"/>
      <c r="JHO317" s="30"/>
      <c r="JHP317" s="30"/>
      <c r="JHQ317" s="30"/>
      <c r="JHR317" s="30"/>
      <c r="JHS317" s="30"/>
      <c r="JHT317" s="30"/>
      <c r="JHU317" s="30"/>
      <c r="JHV317" s="30"/>
      <c r="JHW317" s="30"/>
      <c r="JHX317" s="30"/>
      <c r="JHY317" s="30"/>
      <c r="JHZ317" s="30"/>
      <c r="JIA317" s="30"/>
      <c r="JIB317" s="30"/>
      <c r="JIC317" s="30"/>
      <c r="JID317" s="30"/>
      <c r="JIE317" s="30"/>
      <c r="JIF317" s="30"/>
      <c r="JIG317" s="30"/>
      <c r="JIH317" s="30"/>
      <c r="JII317" s="30"/>
      <c r="JIJ317" s="30"/>
      <c r="JIK317" s="30"/>
      <c r="JIL317" s="30"/>
      <c r="JIM317" s="30"/>
      <c r="JIN317" s="30"/>
      <c r="JIO317" s="30"/>
      <c r="JIP317" s="30"/>
      <c r="JIQ317" s="30"/>
      <c r="JIR317" s="30"/>
      <c r="JIS317" s="30"/>
      <c r="JIT317" s="30"/>
      <c r="JIU317" s="30"/>
      <c r="JIV317" s="30"/>
      <c r="JIW317" s="30"/>
      <c r="JIX317" s="30"/>
      <c r="JIY317" s="30"/>
      <c r="JIZ317" s="30"/>
      <c r="JJA317" s="30"/>
      <c r="JJB317" s="30"/>
      <c r="JJC317" s="30"/>
      <c r="JJD317" s="30"/>
      <c r="JJE317" s="30"/>
      <c r="JJF317" s="30"/>
      <c r="JJG317" s="30"/>
      <c r="JJH317" s="30"/>
      <c r="JJI317" s="30"/>
      <c r="JJJ317" s="30"/>
      <c r="JJK317" s="30"/>
      <c r="JJL317" s="30"/>
      <c r="JJM317" s="30"/>
      <c r="JJN317" s="30"/>
      <c r="JJO317" s="30"/>
      <c r="JJP317" s="30"/>
      <c r="JJQ317" s="30"/>
      <c r="JJR317" s="30"/>
      <c r="JJS317" s="30"/>
      <c r="JJT317" s="30"/>
      <c r="JJU317" s="30"/>
      <c r="JJV317" s="30"/>
      <c r="JJW317" s="30"/>
      <c r="JJX317" s="30"/>
      <c r="JJY317" s="30"/>
      <c r="JJZ317" s="30"/>
      <c r="JKA317" s="30"/>
      <c r="JKB317" s="30"/>
      <c r="JKC317" s="30"/>
      <c r="JKD317" s="30"/>
      <c r="JKE317" s="30"/>
      <c r="JKF317" s="30"/>
      <c r="JKG317" s="30"/>
      <c r="JKH317" s="30"/>
      <c r="JKI317" s="30"/>
      <c r="JKJ317" s="30"/>
      <c r="JKK317" s="30"/>
      <c r="JKL317" s="30"/>
      <c r="JKM317" s="30"/>
      <c r="JKN317" s="30"/>
      <c r="JKO317" s="30"/>
      <c r="JKP317" s="30"/>
      <c r="JKQ317" s="30"/>
      <c r="JKR317" s="30"/>
      <c r="JKS317" s="30"/>
      <c r="JKT317" s="30"/>
      <c r="JKU317" s="30"/>
      <c r="JKV317" s="30"/>
      <c r="JKW317" s="30"/>
      <c r="JKX317" s="30"/>
      <c r="JKY317" s="30"/>
      <c r="JKZ317" s="30"/>
      <c r="JLA317" s="30"/>
      <c r="JLB317" s="30"/>
      <c r="JLC317" s="30"/>
      <c r="JLD317" s="30"/>
      <c r="JLE317" s="30"/>
      <c r="JLF317" s="30"/>
      <c r="JLG317" s="30"/>
      <c r="JLH317" s="30"/>
      <c r="JLI317" s="30"/>
      <c r="JLJ317" s="30"/>
      <c r="JLK317" s="30"/>
      <c r="JLL317" s="30"/>
      <c r="JLM317" s="30"/>
      <c r="JLN317" s="30"/>
      <c r="JLO317" s="30"/>
      <c r="JLP317" s="30"/>
      <c r="JLQ317" s="30"/>
      <c r="JLR317" s="30"/>
      <c r="JLS317" s="30"/>
      <c r="JLT317" s="30"/>
      <c r="JLU317" s="30"/>
      <c r="JLV317" s="30"/>
      <c r="JLW317" s="30"/>
      <c r="JLX317" s="30"/>
      <c r="JLY317" s="30"/>
      <c r="JLZ317" s="30"/>
      <c r="JMA317" s="30"/>
      <c r="JMB317" s="30"/>
      <c r="JMC317" s="30"/>
      <c r="JMD317" s="30"/>
      <c r="JME317" s="30"/>
      <c r="JMF317" s="30"/>
      <c r="JMG317" s="30"/>
      <c r="JMH317" s="30"/>
      <c r="JMI317" s="30"/>
      <c r="JMJ317" s="30"/>
      <c r="JMK317" s="30"/>
      <c r="JML317" s="30"/>
      <c r="JMM317" s="30"/>
      <c r="JMN317" s="30"/>
      <c r="JMO317" s="30"/>
      <c r="JMP317" s="30"/>
      <c r="JMQ317" s="30"/>
      <c r="JMR317" s="30"/>
      <c r="JMS317" s="30"/>
      <c r="JMT317" s="30"/>
      <c r="JMU317" s="30"/>
      <c r="JMV317" s="30"/>
      <c r="JMW317" s="30"/>
      <c r="JMX317" s="30"/>
      <c r="JMY317" s="30"/>
      <c r="JMZ317" s="30"/>
      <c r="JNA317" s="30"/>
      <c r="JNB317" s="30"/>
      <c r="JNC317" s="30"/>
      <c r="JND317" s="30"/>
      <c r="JNE317" s="30"/>
      <c r="JNF317" s="30"/>
      <c r="JNG317" s="30"/>
      <c r="JNH317" s="30"/>
      <c r="JNI317" s="30"/>
      <c r="JNJ317" s="30"/>
      <c r="JNK317" s="30"/>
      <c r="JNL317" s="30"/>
      <c r="JNM317" s="30"/>
      <c r="JNN317" s="30"/>
      <c r="JNO317" s="30"/>
      <c r="JNP317" s="30"/>
      <c r="JNQ317" s="30"/>
      <c r="JNR317" s="30"/>
      <c r="JNS317" s="30"/>
      <c r="JNT317" s="30"/>
      <c r="JNU317" s="30"/>
      <c r="JNV317" s="30"/>
      <c r="JNW317" s="30"/>
      <c r="JNX317" s="30"/>
      <c r="JNY317" s="30"/>
      <c r="JNZ317" s="30"/>
      <c r="JOA317" s="30"/>
      <c r="JOB317" s="30"/>
      <c r="JOC317" s="30"/>
      <c r="JOD317" s="30"/>
      <c r="JOE317" s="30"/>
      <c r="JOF317" s="30"/>
      <c r="JOG317" s="30"/>
      <c r="JOH317" s="30"/>
      <c r="JOI317" s="30"/>
      <c r="JOJ317" s="30"/>
      <c r="JOK317" s="30"/>
      <c r="JOL317" s="30"/>
      <c r="JOM317" s="30"/>
      <c r="JON317" s="30"/>
      <c r="JOO317" s="30"/>
      <c r="JOP317" s="30"/>
      <c r="JOQ317" s="30"/>
      <c r="JOR317" s="30"/>
      <c r="JOS317" s="30"/>
      <c r="JOT317" s="30"/>
      <c r="JOU317" s="30"/>
      <c r="JOV317" s="30"/>
      <c r="JOW317" s="30"/>
      <c r="JOX317" s="30"/>
      <c r="JOY317" s="30"/>
      <c r="JOZ317" s="30"/>
      <c r="JPA317" s="30"/>
      <c r="JPB317" s="30"/>
      <c r="JPC317" s="30"/>
      <c r="JPD317" s="30"/>
      <c r="JPE317" s="30"/>
      <c r="JPF317" s="30"/>
      <c r="JPG317" s="30"/>
      <c r="JPH317" s="30"/>
      <c r="JPI317" s="30"/>
      <c r="JPJ317" s="30"/>
      <c r="JPK317" s="30"/>
      <c r="JPL317" s="30"/>
      <c r="JPM317" s="30"/>
      <c r="JPN317" s="30"/>
      <c r="JPO317" s="30"/>
      <c r="JPP317" s="30"/>
      <c r="JPQ317" s="30"/>
      <c r="JPR317" s="30"/>
      <c r="JPS317" s="30"/>
      <c r="JPT317" s="30"/>
      <c r="JPU317" s="30"/>
      <c r="JPV317" s="30"/>
      <c r="JPW317" s="30"/>
      <c r="JPX317" s="30"/>
      <c r="JPY317" s="30"/>
      <c r="JPZ317" s="30"/>
      <c r="JQA317" s="30"/>
      <c r="JQB317" s="30"/>
      <c r="JQC317" s="30"/>
      <c r="JQD317" s="30"/>
      <c r="JQE317" s="30"/>
      <c r="JQF317" s="30"/>
      <c r="JQG317" s="30"/>
      <c r="JQH317" s="30"/>
      <c r="JQI317" s="30"/>
      <c r="JQJ317" s="30"/>
      <c r="JQK317" s="30"/>
      <c r="JQL317" s="30"/>
      <c r="JQM317" s="30"/>
      <c r="JQN317" s="30"/>
      <c r="JQO317" s="30"/>
      <c r="JQP317" s="30"/>
      <c r="JQQ317" s="30"/>
      <c r="JQR317" s="30"/>
      <c r="JQS317" s="30"/>
      <c r="JQT317" s="30"/>
      <c r="JQU317" s="30"/>
      <c r="JQV317" s="30"/>
      <c r="JQW317" s="30"/>
      <c r="JQX317" s="30"/>
      <c r="JQY317" s="30"/>
      <c r="JQZ317" s="30"/>
      <c r="JRA317" s="30"/>
      <c r="JRB317" s="30"/>
      <c r="JRC317" s="30"/>
      <c r="JRD317" s="30"/>
      <c r="JRE317" s="30"/>
      <c r="JRF317" s="30"/>
      <c r="JRG317" s="30"/>
      <c r="JRH317" s="30"/>
      <c r="JRI317" s="30"/>
      <c r="JRJ317" s="30"/>
      <c r="JRK317" s="30"/>
      <c r="JRL317" s="30"/>
      <c r="JRM317" s="30"/>
      <c r="JRN317" s="30"/>
      <c r="JRO317" s="30"/>
      <c r="JRP317" s="30"/>
      <c r="JRQ317" s="30"/>
      <c r="JRR317" s="30"/>
      <c r="JRS317" s="30"/>
      <c r="JRT317" s="30"/>
      <c r="JRU317" s="30"/>
      <c r="JRV317" s="30"/>
      <c r="JRW317" s="30"/>
      <c r="JRX317" s="30"/>
      <c r="JRY317" s="30"/>
      <c r="JRZ317" s="30"/>
      <c r="JSA317" s="30"/>
      <c r="JSB317" s="30"/>
      <c r="JSC317" s="30"/>
      <c r="JSD317" s="30"/>
      <c r="JSE317" s="30"/>
      <c r="JSF317" s="30"/>
      <c r="JSG317" s="30"/>
      <c r="JSH317" s="30"/>
      <c r="JSI317" s="30"/>
      <c r="JSJ317" s="30"/>
      <c r="JSK317" s="30"/>
      <c r="JSL317" s="30"/>
      <c r="JSM317" s="30"/>
      <c r="JSN317" s="30"/>
      <c r="JSO317" s="30"/>
      <c r="JSP317" s="30"/>
      <c r="JSQ317" s="30"/>
      <c r="JSR317" s="30"/>
      <c r="JSS317" s="30"/>
      <c r="JST317" s="30"/>
      <c r="JSU317" s="30"/>
      <c r="JSV317" s="30"/>
      <c r="JSW317" s="30"/>
      <c r="JSX317" s="30"/>
      <c r="JSY317" s="30"/>
      <c r="JSZ317" s="30"/>
      <c r="JTA317" s="30"/>
      <c r="JTB317" s="30"/>
      <c r="JTC317" s="30"/>
      <c r="JTD317" s="30"/>
      <c r="JTE317" s="30"/>
      <c r="JTF317" s="30"/>
      <c r="JTG317" s="30"/>
      <c r="JTH317" s="30"/>
      <c r="JTI317" s="30"/>
      <c r="JTJ317" s="30"/>
      <c r="JTK317" s="30"/>
      <c r="JTL317" s="30"/>
      <c r="JTM317" s="30"/>
      <c r="JTN317" s="30"/>
      <c r="JTO317" s="30"/>
      <c r="JTP317" s="30"/>
      <c r="JTQ317" s="30"/>
      <c r="JTR317" s="30"/>
      <c r="JTS317" s="30"/>
      <c r="JTT317" s="30"/>
      <c r="JTU317" s="30"/>
      <c r="JTV317" s="30"/>
      <c r="JTW317" s="30"/>
      <c r="JTX317" s="30"/>
      <c r="JTY317" s="30"/>
      <c r="JTZ317" s="30"/>
      <c r="JUA317" s="30"/>
      <c r="JUB317" s="30"/>
      <c r="JUC317" s="30"/>
      <c r="JUD317" s="30"/>
      <c r="JUE317" s="30"/>
      <c r="JUF317" s="30"/>
      <c r="JUG317" s="30"/>
      <c r="JUH317" s="30"/>
      <c r="JUI317" s="30"/>
      <c r="JUJ317" s="30"/>
      <c r="JUK317" s="30"/>
      <c r="JUL317" s="30"/>
      <c r="JUM317" s="30"/>
      <c r="JUN317" s="30"/>
      <c r="JUO317" s="30"/>
      <c r="JUP317" s="30"/>
      <c r="JUQ317" s="30"/>
      <c r="JUR317" s="30"/>
      <c r="JUS317" s="30"/>
      <c r="JUT317" s="30"/>
      <c r="JUU317" s="30"/>
      <c r="JUV317" s="30"/>
      <c r="JUW317" s="30"/>
      <c r="JUX317" s="30"/>
      <c r="JUY317" s="30"/>
      <c r="JUZ317" s="30"/>
      <c r="JVA317" s="30"/>
      <c r="JVB317" s="30"/>
      <c r="JVC317" s="30"/>
      <c r="JVD317" s="30"/>
      <c r="JVE317" s="30"/>
      <c r="JVF317" s="30"/>
      <c r="JVG317" s="30"/>
      <c r="JVH317" s="30"/>
      <c r="JVI317" s="30"/>
      <c r="JVJ317" s="30"/>
      <c r="JVK317" s="30"/>
      <c r="JVL317" s="30"/>
      <c r="JVM317" s="30"/>
      <c r="JVN317" s="30"/>
      <c r="JVO317" s="30"/>
      <c r="JVP317" s="30"/>
      <c r="JVQ317" s="30"/>
      <c r="JVR317" s="30"/>
      <c r="JVS317" s="30"/>
      <c r="JVT317" s="30"/>
      <c r="JVU317" s="30"/>
      <c r="JVV317" s="30"/>
      <c r="JVW317" s="30"/>
      <c r="JVX317" s="30"/>
      <c r="JVY317" s="30"/>
      <c r="JVZ317" s="30"/>
      <c r="JWA317" s="30"/>
      <c r="JWB317" s="30"/>
      <c r="JWC317" s="30"/>
      <c r="JWD317" s="30"/>
      <c r="JWE317" s="30"/>
      <c r="JWF317" s="30"/>
      <c r="JWG317" s="30"/>
      <c r="JWH317" s="30"/>
      <c r="JWI317" s="30"/>
      <c r="JWJ317" s="30"/>
      <c r="JWK317" s="30"/>
      <c r="JWL317" s="30"/>
      <c r="JWM317" s="30"/>
      <c r="JWN317" s="30"/>
      <c r="JWO317" s="30"/>
      <c r="JWP317" s="30"/>
      <c r="JWQ317" s="30"/>
      <c r="JWR317" s="30"/>
      <c r="JWS317" s="30"/>
      <c r="JWT317" s="30"/>
      <c r="JWU317" s="30"/>
      <c r="JWV317" s="30"/>
      <c r="JWW317" s="30"/>
      <c r="JWX317" s="30"/>
      <c r="JWY317" s="30"/>
      <c r="JWZ317" s="30"/>
      <c r="JXA317" s="30"/>
      <c r="JXB317" s="30"/>
      <c r="JXC317" s="30"/>
      <c r="JXD317" s="30"/>
      <c r="JXE317" s="30"/>
      <c r="JXF317" s="30"/>
      <c r="JXG317" s="30"/>
      <c r="JXH317" s="30"/>
      <c r="JXI317" s="30"/>
      <c r="JXJ317" s="30"/>
      <c r="JXK317" s="30"/>
      <c r="JXL317" s="30"/>
      <c r="JXM317" s="30"/>
      <c r="JXN317" s="30"/>
      <c r="JXO317" s="30"/>
      <c r="JXP317" s="30"/>
      <c r="JXQ317" s="30"/>
      <c r="JXR317" s="30"/>
      <c r="JXS317" s="30"/>
      <c r="JXT317" s="30"/>
      <c r="JXU317" s="30"/>
      <c r="JXV317" s="30"/>
      <c r="JXW317" s="30"/>
      <c r="JXX317" s="30"/>
      <c r="JXY317" s="30"/>
      <c r="JXZ317" s="30"/>
      <c r="JYA317" s="30"/>
      <c r="JYB317" s="30"/>
      <c r="JYC317" s="30"/>
      <c r="JYD317" s="30"/>
      <c r="JYE317" s="30"/>
      <c r="JYF317" s="30"/>
      <c r="JYG317" s="30"/>
      <c r="JYH317" s="30"/>
      <c r="JYI317" s="30"/>
      <c r="JYJ317" s="30"/>
      <c r="JYK317" s="30"/>
      <c r="JYL317" s="30"/>
      <c r="JYM317" s="30"/>
      <c r="JYN317" s="30"/>
      <c r="JYO317" s="30"/>
      <c r="JYP317" s="30"/>
      <c r="JYQ317" s="30"/>
      <c r="JYR317" s="30"/>
      <c r="JYS317" s="30"/>
      <c r="JYT317" s="30"/>
      <c r="JYU317" s="30"/>
      <c r="JYV317" s="30"/>
      <c r="JYW317" s="30"/>
      <c r="JYX317" s="30"/>
      <c r="JYY317" s="30"/>
      <c r="JYZ317" s="30"/>
      <c r="JZA317" s="30"/>
      <c r="JZB317" s="30"/>
      <c r="JZC317" s="30"/>
      <c r="JZD317" s="30"/>
      <c r="JZE317" s="30"/>
      <c r="JZF317" s="30"/>
      <c r="JZG317" s="30"/>
      <c r="JZH317" s="30"/>
      <c r="JZI317" s="30"/>
      <c r="JZJ317" s="30"/>
      <c r="JZK317" s="30"/>
      <c r="JZL317" s="30"/>
      <c r="JZM317" s="30"/>
      <c r="JZN317" s="30"/>
      <c r="JZO317" s="30"/>
      <c r="JZP317" s="30"/>
      <c r="JZQ317" s="30"/>
      <c r="JZR317" s="30"/>
      <c r="JZS317" s="30"/>
      <c r="JZT317" s="30"/>
      <c r="JZU317" s="30"/>
      <c r="JZV317" s="30"/>
      <c r="JZW317" s="30"/>
      <c r="JZX317" s="30"/>
      <c r="JZY317" s="30"/>
      <c r="JZZ317" s="30"/>
      <c r="KAA317" s="30"/>
      <c r="KAB317" s="30"/>
      <c r="KAC317" s="30"/>
      <c r="KAD317" s="30"/>
      <c r="KAE317" s="30"/>
      <c r="KAF317" s="30"/>
      <c r="KAG317" s="30"/>
      <c r="KAH317" s="30"/>
      <c r="KAI317" s="30"/>
      <c r="KAJ317" s="30"/>
      <c r="KAK317" s="30"/>
      <c r="KAL317" s="30"/>
      <c r="KAM317" s="30"/>
      <c r="KAN317" s="30"/>
      <c r="KAO317" s="30"/>
      <c r="KAP317" s="30"/>
      <c r="KAQ317" s="30"/>
      <c r="KAR317" s="30"/>
      <c r="KAS317" s="30"/>
      <c r="KAT317" s="30"/>
      <c r="KAU317" s="30"/>
      <c r="KAV317" s="30"/>
      <c r="KAW317" s="30"/>
      <c r="KAX317" s="30"/>
      <c r="KAY317" s="30"/>
      <c r="KAZ317" s="30"/>
      <c r="KBA317" s="30"/>
      <c r="KBB317" s="30"/>
      <c r="KBC317" s="30"/>
      <c r="KBD317" s="30"/>
      <c r="KBE317" s="30"/>
      <c r="KBF317" s="30"/>
      <c r="KBG317" s="30"/>
      <c r="KBH317" s="30"/>
      <c r="KBI317" s="30"/>
      <c r="KBJ317" s="30"/>
      <c r="KBK317" s="30"/>
      <c r="KBL317" s="30"/>
      <c r="KBM317" s="30"/>
      <c r="KBN317" s="30"/>
      <c r="KBO317" s="30"/>
      <c r="KBP317" s="30"/>
      <c r="KBQ317" s="30"/>
      <c r="KBR317" s="30"/>
      <c r="KBS317" s="30"/>
      <c r="KBT317" s="30"/>
      <c r="KBU317" s="30"/>
      <c r="KBV317" s="30"/>
      <c r="KBW317" s="30"/>
      <c r="KBX317" s="30"/>
      <c r="KBY317" s="30"/>
      <c r="KBZ317" s="30"/>
      <c r="KCA317" s="30"/>
      <c r="KCB317" s="30"/>
      <c r="KCC317" s="30"/>
      <c r="KCD317" s="30"/>
      <c r="KCE317" s="30"/>
      <c r="KCF317" s="30"/>
      <c r="KCG317" s="30"/>
      <c r="KCH317" s="30"/>
      <c r="KCI317" s="30"/>
      <c r="KCJ317" s="30"/>
      <c r="KCK317" s="30"/>
      <c r="KCL317" s="30"/>
      <c r="KCM317" s="30"/>
      <c r="KCN317" s="30"/>
      <c r="KCO317" s="30"/>
      <c r="KCP317" s="30"/>
      <c r="KCQ317" s="30"/>
      <c r="KCR317" s="30"/>
      <c r="KCS317" s="30"/>
      <c r="KCT317" s="30"/>
      <c r="KCU317" s="30"/>
      <c r="KCV317" s="30"/>
      <c r="KCW317" s="30"/>
      <c r="KCX317" s="30"/>
      <c r="KCY317" s="30"/>
      <c r="KCZ317" s="30"/>
      <c r="KDA317" s="30"/>
      <c r="KDB317" s="30"/>
      <c r="KDC317" s="30"/>
      <c r="KDD317" s="30"/>
      <c r="KDE317" s="30"/>
      <c r="KDF317" s="30"/>
      <c r="KDG317" s="30"/>
      <c r="KDH317" s="30"/>
      <c r="KDI317" s="30"/>
      <c r="KDJ317" s="30"/>
      <c r="KDK317" s="30"/>
      <c r="KDL317" s="30"/>
      <c r="KDM317" s="30"/>
      <c r="KDN317" s="30"/>
      <c r="KDO317" s="30"/>
      <c r="KDP317" s="30"/>
      <c r="KDQ317" s="30"/>
      <c r="KDR317" s="30"/>
      <c r="KDS317" s="30"/>
      <c r="KDT317" s="30"/>
      <c r="KDU317" s="30"/>
      <c r="KDV317" s="30"/>
      <c r="KDW317" s="30"/>
      <c r="KDX317" s="30"/>
      <c r="KDY317" s="30"/>
      <c r="KDZ317" s="30"/>
      <c r="KEA317" s="30"/>
      <c r="KEB317" s="30"/>
      <c r="KEC317" s="30"/>
      <c r="KED317" s="30"/>
      <c r="KEE317" s="30"/>
      <c r="KEF317" s="30"/>
      <c r="KEG317" s="30"/>
      <c r="KEH317" s="30"/>
      <c r="KEI317" s="30"/>
      <c r="KEJ317" s="30"/>
      <c r="KEK317" s="30"/>
      <c r="KEL317" s="30"/>
      <c r="KEM317" s="30"/>
      <c r="KEN317" s="30"/>
      <c r="KEO317" s="30"/>
      <c r="KEP317" s="30"/>
      <c r="KEQ317" s="30"/>
      <c r="KER317" s="30"/>
      <c r="KES317" s="30"/>
      <c r="KET317" s="30"/>
      <c r="KEU317" s="30"/>
      <c r="KEV317" s="30"/>
      <c r="KEW317" s="30"/>
      <c r="KEX317" s="30"/>
      <c r="KEY317" s="30"/>
      <c r="KEZ317" s="30"/>
      <c r="KFA317" s="30"/>
      <c r="KFB317" s="30"/>
      <c r="KFC317" s="30"/>
      <c r="KFD317" s="30"/>
      <c r="KFE317" s="30"/>
      <c r="KFF317" s="30"/>
      <c r="KFG317" s="30"/>
      <c r="KFH317" s="30"/>
      <c r="KFI317" s="30"/>
      <c r="KFJ317" s="30"/>
      <c r="KFK317" s="30"/>
      <c r="KFL317" s="30"/>
      <c r="KFM317" s="30"/>
      <c r="KFN317" s="30"/>
      <c r="KFO317" s="30"/>
      <c r="KFP317" s="30"/>
      <c r="KFQ317" s="30"/>
      <c r="KFR317" s="30"/>
      <c r="KFS317" s="30"/>
      <c r="KFT317" s="30"/>
      <c r="KFU317" s="30"/>
      <c r="KFV317" s="30"/>
      <c r="KFW317" s="30"/>
      <c r="KFX317" s="30"/>
      <c r="KFY317" s="30"/>
      <c r="KFZ317" s="30"/>
      <c r="KGA317" s="30"/>
      <c r="KGB317" s="30"/>
      <c r="KGC317" s="30"/>
      <c r="KGD317" s="30"/>
      <c r="KGE317" s="30"/>
      <c r="KGF317" s="30"/>
      <c r="KGG317" s="30"/>
      <c r="KGH317" s="30"/>
      <c r="KGI317" s="30"/>
      <c r="KGJ317" s="30"/>
      <c r="KGK317" s="30"/>
      <c r="KGL317" s="30"/>
      <c r="KGM317" s="30"/>
      <c r="KGN317" s="30"/>
      <c r="KGO317" s="30"/>
      <c r="KGP317" s="30"/>
      <c r="KGQ317" s="30"/>
      <c r="KGR317" s="30"/>
      <c r="KGS317" s="30"/>
      <c r="KGT317" s="30"/>
      <c r="KGU317" s="30"/>
      <c r="KGV317" s="30"/>
      <c r="KGW317" s="30"/>
      <c r="KGX317" s="30"/>
      <c r="KGY317" s="30"/>
      <c r="KGZ317" s="30"/>
      <c r="KHA317" s="30"/>
      <c r="KHB317" s="30"/>
      <c r="KHC317" s="30"/>
      <c r="KHD317" s="30"/>
      <c r="KHE317" s="30"/>
      <c r="KHF317" s="30"/>
      <c r="KHG317" s="30"/>
      <c r="KHH317" s="30"/>
      <c r="KHI317" s="30"/>
      <c r="KHJ317" s="30"/>
      <c r="KHK317" s="30"/>
      <c r="KHL317" s="30"/>
      <c r="KHM317" s="30"/>
      <c r="KHN317" s="30"/>
      <c r="KHO317" s="30"/>
      <c r="KHP317" s="30"/>
      <c r="KHQ317" s="30"/>
      <c r="KHR317" s="30"/>
      <c r="KHS317" s="30"/>
      <c r="KHT317" s="30"/>
      <c r="KHU317" s="30"/>
      <c r="KHV317" s="30"/>
      <c r="KHW317" s="30"/>
      <c r="KHX317" s="30"/>
      <c r="KHY317" s="30"/>
      <c r="KHZ317" s="30"/>
      <c r="KIA317" s="30"/>
      <c r="KIB317" s="30"/>
      <c r="KIC317" s="30"/>
      <c r="KID317" s="30"/>
      <c r="KIE317" s="30"/>
      <c r="KIF317" s="30"/>
      <c r="KIG317" s="30"/>
      <c r="KIH317" s="30"/>
      <c r="KII317" s="30"/>
      <c r="KIJ317" s="30"/>
      <c r="KIK317" s="30"/>
      <c r="KIL317" s="30"/>
      <c r="KIM317" s="30"/>
      <c r="KIN317" s="30"/>
      <c r="KIO317" s="30"/>
      <c r="KIP317" s="30"/>
      <c r="KIQ317" s="30"/>
      <c r="KIR317" s="30"/>
      <c r="KIS317" s="30"/>
      <c r="KIT317" s="30"/>
      <c r="KIU317" s="30"/>
      <c r="KIV317" s="30"/>
      <c r="KIW317" s="30"/>
      <c r="KIX317" s="30"/>
      <c r="KIY317" s="30"/>
      <c r="KIZ317" s="30"/>
      <c r="KJA317" s="30"/>
      <c r="KJB317" s="30"/>
      <c r="KJC317" s="30"/>
      <c r="KJD317" s="30"/>
      <c r="KJE317" s="30"/>
      <c r="KJF317" s="30"/>
      <c r="KJG317" s="30"/>
      <c r="KJH317" s="30"/>
      <c r="KJI317" s="30"/>
      <c r="KJJ317" s="30"/>
      <c r="KJK317" s="30"/>
      <c r="KJL317" s="30"/>
      <c r="KJM317" s="30"/>
      <c r="KJN317" s="30"/>
      <c r="KJO317" s="30"/>
      <c r="KJP317" s="30"/>
      <c r="KJQ317" s="30"/>
      <c r="KJR317" s="30"/>
      <c r="KJS317" s="30"/>
      <c r="KJT317" s="30"/>
      <c r="KJU317" s="30"/>
      <c r="KJV317" s="30"/>
      <c r="KJW317" s="30"/>
      <c r="KJX317" s="30"/>
      <c r="KJY317" s="30"/>
      <c r="KJZ317" s="30"/>
      <c r="KKA317" s="30"/>
      <c r="KKB317" s="30"/>
      <c r="KKC317" s="30"/>
      <c r="KKD317" s="30"/>
      <c r="KKE317" s="30"/>
      <c r="KKF317" s="30"/>
      <c r="KKG317" s="30"/>
      <c r="KKH317" s="30"/>
      <c r="KKI317" s="30"/>
      <c r="KKJ317" s="30"/>
      <c r="KKK317" s="30"/>
      <c r="KKL317" s="30"/>
      <c r="KKM317" s="30"/>
      <c r="KKN317" s="30"/>
      <c r="KKO317" s="30"/>
      <c r="KKP317" s="30"/>
      <c r="KKQ317" s="30"/>
      <c r="KKR317" s="30"/>
      <c r="KKS317" s="30"/>
      <c r="KKT317" s="30"/>
      <c r="KKU317" s="30"/>
      <c r="KKV317" s="30"/>
      <c r="KKW317" s="30"/>
      <c r="KKX317" s="30"/>
      <c r="KKY317" s="30"/>
      <c r="KKZ317" s="30"/>
      <c r="KLA317" s="30"/>
      <c r="KLB317" s="30"/>
      <c r="KLC317" s="30"/>
      <c r="KLD317" s="30"/>
      <c r="KLE317" s="30"/>
      <c r="KLF317" s="30"/>
      <c r="KLG317" s="30"/>
      <c r="KLH317" s="30"/>
      <c r="KLI317" s="30"/>
      <c r="KLJ317" s="30"/>
      <c r="KLK317" s="30"/>
      <c r="KLL317" s="30"/>
      <c r="KLM317" s="30"/>
      <c r="KLN317" s="30"/>
      <c r="KLO317" s="30"/>
      <c r="KLP317" s="30"/>
      <c r="KLQ317" s="30"/>
      <c r="KLR317" s="30"/>
      <c r="KLS317" s="30"/>
      <c r="KLT317" s="30"/>
      <c r="KLU317" s="30"/>
      <c r="KLV317" s="30"/>
      <c r="KLW317" s="30"/>
      <c r="KLX317" s="30"/>
      <c r="KLY317" s="30"/>
      <c r="KLZ317" s="30"/>
      <c r="KMA317" s="30"/>
      <c r="KMB317" s="30"/>
      <c r="KMC317" s="30"/>
      <c r="KMD317" s="30"/>
      <c r="KME317" s="30"/>
      <c r="KMF317" s="30"/>
      <c r="KMG317" s="30"/>
      <c r="KMH317" s="30"/>
      <c r="KMI317" s="30"/>
      <c r="KMJ317" s="30"/>
      <c r="KMK317" s="30"/>
      <c r="KML317" s="30"/>
      <c r="KMM317" s="30"/>
      <c r="KMN317" s="30"/>
      <c r="KMO317" s="30"/>
      <c r="KMP317" s="30"/>
      <c r="KMQ317" s="30"/>
      <c r="KMR317" s="30"/>
      <c r="KMS317" s="30"/>
      <c r="KMT317" s="30"/>
      <c r="KMU317" s="30"/>
      <c r="KMV317" s="30"/>
      <c r="KMW317" s="30"/>
      <c r="KMX317" s="30"/>
      <c r="KMY317" s="30"/>
      <c r="KMZ317" s="30"/>
      <c r="KNA317" s="30"/>
      <c r="KNB317" s="30"/>
      <c r="KNC317" s="30"/>
      <c r="KND317" s="30"/>
      <c r="KNE317" s="30"/>
      <c r="KNF317" s="30"/>
      <c r="KNG317" s="30"/>
      <c r="KNH317" s="30"/>
      <c r="KNI317" s="30"/>
      <c r="KNJ317" s="30"/>
      <c r="KNK317" s="30"/>
      <c r="KNL317" s="30"/>
      <c r="KNM317" s="30"/>
      <c r="KNN317" s="30"/>
      <c r="KNO317" s="30"/>
      <c r="KNP317" s="30"/>
      <c r="KNQ317" s="30"/>
      <c r="KNR317" s="30"/>
      <c r="KNS317" s="30"/>
      <c r="KNT317" s="30"/>
      <c r="KNU317" s="30"/>
      <c r="KNV317" s="30"/>
      <c r="KNW317" s="30"/>
      <c r="KNX317" s="30"/>
      <c r="KNY317" s="30"/>
      <c r="KNZ317" s="30"/>
      <c r="KOA317" s="30"/>
      <c r="KOB317" s="30"/>
      <c r="KOC317" s="30"/>
      <c r="KOD317" s="30"/>
      <c r="KOE317" s="30"/>
      <c r="KOF317" s="30"/>
      <c r="KOG317" s="30"/>
      <c r="KOH317" s="30"/>
      <c r="KOI317" s="30"/>
      <c r="KOJ317" s="30"/>
      <c r="KOK317" s="30"/>
      <c r="KOL317" s="30"/>
      <c r="KOM317" s="30"/>
      <c r="KON317" s="30"/>
      <c r="KOO317" s="30"/>
      <c r="KOP317" s="30"/>
      <c r="KOQ317" s="30"/>
      <c r="KOR317" s="30"/>
      <c r="KOS317" s="30"/>
      <c r="KOT317" s="30"/>
      <c r="KOU317" s="30"/>
      <c r="KOV317" s="30"/>
      <c r="KOW317" s="30"/>
      <c r="KOX317" s="30"/>
      <c r="KOY317" s="30"/>
      <c r="KOZ317" s="30"/>
      <c r="KPA317" s="30"/>
      <c r="KPB317" s="30"/>
      <c r="KPC317" s="30"/>
      <c r="KPD317" s="30"/>
      <c r="KPE317" s="30"/>
      <c r="KPF317" s="30"/>
      <c r="KPG317" s="30"/>
      <c r="KPH317" s="30"/>
      <c r="KPI317" s="30"/>
      <c r="KPJ317" s="30"/>
      <c r="KPK317" s="30"/>
      <c r="KPL317" s="30"/>
      <c r="KPM317" s="30"/>
      <c r="KPN317" s="30"/>
      <c r="KPO317" s="30"/>
      <c r="KPP317" s="30"/>
      <c r="KPQ317" s="30"/>
      <c r="KPR317" s="30"/>
      <c r="KPS317" s="30"/>
      <c r="KPT317" s="30"/>
      <c r="KPU317" s="30"/>
      <c r="KPV317" s="30"/>
      <c r="KPW317" s="30"/>
      <c r="KPX317" s="30"/>
      <c r="KPY317" s="30"/>
      <c r="KPZ317" s="30"/>
      <c r="KQA317" s="30"/>
      <c r="KQB317" s="30"/>
      <c r="KQC317" s="30"/>
      <c r="KQD317" s="30"/>
      <c r="KQE317" s="30"/>
      <c r="KQF317" s="30"/>
      <c r="KQG317" s="30"/>
      <c r="KQH317" s="30"/>
      <c r="KQI317" s="30"/>
      <c r="KQJ317" s="30"/>
      <c r="KQK317" s="30"/>
      <c r="KQL317" s="30"/>
      <c r="KQM317" s="30"/>
      <c r="KQN317" s="30"/>
      <c r="KQO317" s="30"/>
      <c r="KQP317" s="30"/>
      <c r="KQQ317" s="30"/>
      <c r="KQR317" s="30"/>
      <c r="KQS317" s="30"/>
      <c r="KQT317" s="30"/>
      <c r="KQU317" s="30"/>
      <c r="KQV317" s="30"/>
      <c r="KQW317" s="30"/>
      <c r="KQX317" s="30"/>
      <c r="KQY317" s="30"/>
      <c r="KQZ317" s="30"/>
      <c r="KRA317" s="30"/>
      <c r="KRB317" s="30"/>
      <c r="KRC317" s="30"/>
      <c r="KRD317" s="30"/>
      <c r="KRE317" s="30"/>
      <c r="KRF317" s="30"/>
      <c r="KRG317" s="30"/>
      <c r="KRH317" s="30"/>
      <c r="KRI317" s="30"/>
      <c r="KRJ317" s="30"/>
      <c r="KRK317" s="30"/>
      <c r="KRL317" s="30"/>
      <c r="KRM317" s="30"/>
      <c r="KRN317" s="30"/>
      <c r="KRO317" s="30"/>
      <c r="KRP317" s="30"/>
      <c r="KRQ317" s="30"/>
      <c r="KRR317" s="30"/>
      <c r="KRS317" s="30"/>
      <c r="KRT317" s="30"/>
      <c r="KRU317" s="30"/>
      <c r="KRV317" s="30"/>
      <c r="KRW317" s="30"/>
      <c r="KRX317" s="30"/>
      <c r="KRY317" s="30"/>
      <c r="KRZ317" s="30"/>
      <c r="KSA317" s="30"/>
      <c r="KSB317" s="30"/>
      <c r="KSC317" s="30"/>
      <c r="KSD317" s="30"/>
      <c r="KSE317" s="30"/>
      <c r="KSF317" s="30"/>
      <c r="KSG317" s="30"/>
      <c r="KSH317" s="30"/>
      <c r="KSI317" s="30"/>
      <c r="KSJ317" s="30"/>
      <c r="KSK317" s="30"/>
      <c r="KSL317" s="30"/>
      <c r="KSM317" s="30"/>
      <c r="KSN317" s="30"/>
      <c r="KSO317" s="30"/>
      <c r="KSP317" s="30"/>
      <c r="KSQ317" s="30"/>
      <c r="KSR317" s="30"/>
      <c r="KSS317" s="30"/>
      <c r="KST317" s="30"/>
      <c r="KSU317" s="30"/>
      <c r="KSV317" s="30"/>
      <c r="KSW317" s="30"/>
      <c r="KSX317" s="30"/>
      <c r="KSY317" s="30"/>
      <c r="KSZ317" s="30"/>
      <c r="KTA317" s="30"/>
      <c r="KTB317" s="30"/>
      <c r="KTC317" s="30"/>
      <c r="KTD317" s="30"/>
      <c r="KTE317" s="30"/>
      <c r="KTF317" s="30"/>
      <c r="KTG317" s="30"/>
      <c r="KTH317" s="30"/>
      <c r="KTI317" s="30"/>
      <c r="KTJ317" s="30"/>
      <c r="KTK317" s="30"/>
      <c r="KTL317" s="30"/>
      <c r="KTM317" s="30"/>
      <c r="KTN317" s="30"/>
      <c r="KTO317" s="30"/>
      <c r="KTP317" s="30"/>
      <c r="KTQ317" s="30"/>
      <c r="KTR317" s="30"/>
      <c r="KTS317" s="30"/>
      <c r="KTT317" s="30"/>
      <c r="KTU317" s="30"/>
      <c r="KTV317" s="30"/>
      <c r="KTW317" s="30"/>
      <c r="KTX317" s="30"/>
      <c r="KTY317" s="30"/>
      <c r="KTZ317" s="30"/>
      <c r="KUA317" s="30"/>
      <c r="KUB317" s="30"/>
      <c r="KUC317" s="30"/>
      <c r="KUD317" s="30"/>
      <c r="KUE317" s="30"/>
      <c r="KUF317" s="30"/>
      <c r="KUG317" s="30"/>
      <c r="KUH317" s="30"/>
      <c r="KUI317" s="30"/>
      <c r="KUJ317" s="30"/>
      <c r="KUK317" s="30"/>
      <c r="KUL317" s="30"/>
      <c r="KUM317" s="30"/>
      <c r="KUN317" s="30"/>
      <c r="KUO317" s="30"/>
      <c r="KUP317" s="30"/>
      <c r="KUQ317" s="30"/>
      <c r="KUR317" s="30"/>
      <c r="KUS317" s="30"/>
      <c r="KUT317" s="30"/>
      <c r="KUU317" s="30"/>
      <c r="KUV317" s="30"/>
      <c r="KUW317" s="30"/>
      <c r="KUX317" s="30"/>
      <c r="KUY317" s="30"/>
      <c r="KUZ317" s="30"/>
      <c r="KVA317" s="30"/>
      <c r="KVB317" s="30"/>
      <c r="KVC317" s="30"/>
      <c r="KVD317" s="30"/>
      <c r="KVE317" s="30"/>
      <c r="KVF317" s="30"/>
      <c r="KVG317" s="30"/>
      <c r="KVH317" s="30"/>
      <c r="KVI317" s="30"/>
      <c r="KVJ317" s="30"/>
      <c r="KVK317" s="30"/>
      <c r="KVL317" s="30"/>
      <c r="KVM317" s="30"/>
      <c r="KVN317" s="30"/>
      <c r="KVO317" s="30"/>
      <c r="KVP317" s="30"/>
      <c r="KVQ317" s="30"/>
      <c r="KVR317" s="30"/>
      <c r="KVS317" s="30"/>
      <c r="KVT317" s="30"/>
      <c r="KVU317" s="30"/>
      <c r="KVV317" s="30"/>
      <c r="KVW317" s="30"/>
      <c r="KVX317" s="30"/>
      <c r="KVY317" s="30"/>
      <c r="KVZ317" s="30"/>
      <c r="KWA317" s="30"/>
      <c r="KWB317" s="30"/>
      <c r="KWC317" s="30"/>
      <c r="KWD317" s="30"/>
      <c r="KWE317" s="30"/>
      <c r="KWF317" s="30"/>
      <c r="KWG317" s="30"/>
      <c r="KWH317" s="30"/>
      <c r="KWI317" s="30"/>
      <c r="KWJ317" s="30"/>
      <c r="KWK317" s="30"/>
      <c r="KWL317" s="30"/>
      <c r="KWM317" s="30"/>
      <c r="KWN317" s="30"/>
      <c r="KWO317" s="30"/>
      <c r="KWP317" s="30"/>
      <c r="KWQ317" s="30"/>
      <c r="KWR317" s="30"/>
      <c r="KWS317" s="30"/>
      <c r="KWT317" s="30"/>
      <c r="KWU317" s="30"/>
      <c r="KWV317" s="30"/>
      <c r="KWW317" s="30"/>
      <c r="KWX317" s="30"/>
      <c r="KWY317" s="30"/>
      <c r="KWZ317" s="30"/>
      <c r="KXA317" s="30"/>
      <c r="KXB317" s="30"/>
      <c r="KXC317" s="30"/>
      <c r="KXD317" s="30"/>
      <c r="KXE317" s="30"/>
      <c r="KXF317" s="30"/>
      <c r="KXG317" s="30"/>
      <c r="KXH317" s="30"/>
      <c r="KXI317" s="30"/>
      <c r="KXJ317" s="30"/>
      <c r="KXK317" s="30"/>
      <c r="KXL317" s="30"/>
      <c r="KXM317" s="30"/>
      <c r="KXN317" s="30"/>
      <c r="KXO317" s="30"/>
      <c r="KXP317" s="30"/>
      <c r="KXQ317" s="30"/>
      <c r="KXR317" s="30"/>
      <c r="KXS317" s="30"/>
      <c r="KXT317" s="30"/>
      <c r="KXU317" s="30"/>
      <c r="KXV317" s="30"/>
      <c r="KXW317" s="30"/>
      <c r="KXX317" s="30"/>
      <c r="KXY317" s="30"/>
      <c r="KXZ317" s="30"/>
      <c r="KYA317" s="30"/>
      <c r="KYB317" s="30"/>
      <c r="KYC317" s="30"/>
      <c r="KYD317" s="30"/>
      <c r="KYE317" s="30"/>
      <c r="KYF317" s="30"/>
      <c r="KYG317" s="30"/>
      <c r="KYH317" s="30"/>
      <c r="KYI317" s="30"/>
      <c r="KYJ317" s="30"/>
      <c r="KYK317" s="30"/>
      <c r="KYL317" s="30"/>
      <c r="KYM317" s="30"/>
      <c r="KYN317" s="30"/>
      <c r="KYO317" s="30"/>
      <c r="KYP317" s="30"/>
      <c r="KYQ317" s="30"/>
      <c r="KYR317" s="30"/>
      <c r="KYS317" s="30"/>
      <c r="KYT317" s="30"/>
      <c r="KYU317" s="30"/>
      <c r="KYV317" s="30"/>
      <c r="KYW317" s="30"/>
      <c r="KYX317" s="30"/>
      <c r="KYY317" s="30"/>
      <c r="KYZ317" s="30"/>
      <c r="KZA317" s="30"/>
      <c r="KZB317" s="30"/>
      <c r="KZC317" s="30"/>
      <c r="KZD317" s="30"/>
      <c r="KZE317" s="30"/>
      <c r="KZF317" s="30"/>
      <c r="KZG317" s="30"/>
      <c r="KZH317" s="30"/>
      <c r="KZI317" s="30"/>
      <c r="KZJ317" s="30"/>
      <c r="KZK317" s="30"/>
      <c r="KZL317" s="30"/>
      <c r="KZM317" s="30"/>
      <c r="KZN317" s="30"/>
      <c r="KZO317" s="30"/>
      <c r="KZP317" s="30"/>
      <c r="KZQ317" s="30"/>
      <c r="KZR317" s="30"/>
      <c r="KZS317" s="30"/>
      <c r="KZT317" s="30"/>
      <c r="KZU317" s="30"/>
      <c r="KZV317" s="30"/>
      <c r="KZW317" s="30"/>
      <c r="KZX317" s="30"/>
      <c r="KZY317" s="30"/>
      <c r="KZZ317" s="30"/>
      <c r="LAA317" s="30"/>
      <c r="LAB317" s="30"/>
      <c r="LAC317" s="30"/>
      <c r="LAD317" s="30"/>
      <c r="LAE317" s="30"/>
      <c r="LAF317" s="30"/>
      <c r="LAG317" s="30"/>
      <c r="LAH317" s="30"/>
      <c r="LAI317" s="30"/>
      <c r="LAJ317" s="30"/>
      <c r="LAK317" s="30"/>
      <c r="LAL317" s="30"/>
      <c r="LAM317" s="30"/>
      <c r="LAN317" s="30"/>
      <c r="LAO317" s="30"/>
      <c r="LAP317" s="30"/>
      <c r="LAQ317" s="30"/>
      <c r="LAR317" s="30"/>
      <c r="LAS317" s="30"/>
      <c r="LAT317" s="30"/>
      <c r="LAU317" s="30"/>
      <c r="LAV317" s="30"/>
      <c r="LAW317" s="30"/>
      <c r="LAX317" s="30"/>
      <c r="LAY317" s="30"/>
      <c r="LAZ317" s="30"/>
      <c r="LBA317" s="30"/>
      <c r="LBB317" s="30"/>
      <c r="LBC317" s="30"/>
      <c r="LBD317" s="30"/>
      <c r="LBE317" s="30"/>
      <c r="LBF317" s="30"/>
      <c r="LBG317" s="30"/>
      <c r="LBH317" s="30"/>
      <c r="LBI317" s="30"/>
      <c r="LBJ317" s="30"/>
      <c r="LBK317" s="30"/>
      <c r="LBL317" s="30"/>
      <c r="LBM317" s="30"/>
      <c r="LBN317" s="30"/>
      <c r="LBO317" s="30"/>
      <c r="LBP317" s="30"/>
      <c r="LBQ317" s="30"/>
      <c r="LBR317" s="30"/>
      <c r="LBS317" s="30"/>
      <c r="LBT317" s="30"/>
      <c r="LBU317" s="30"/>
      <c r="LBV317" s="30"/>
      <c r="LBW317" s="30"/>
      <c r="LBX317" s="30"/>
      <c r="LBY317" s="30"/>
      <c r="LBZ317" s="30"/>
      <c r="LCA317" s="30"/>
      <c r="LCB317" s="30"/>
      <c r="LCC317" s="30"/>
      <c r="LCD317" s="30"/>
      <c r="LCE317" s="30"/>
      <c r="LCF317" s="30"/>
      <c r="LCG317" s="30"/>
      <c r="LCH317" s="30"/>
      <c r="LCI317" s="30"/>
      <c r="LCJ317" s="30"/>
      <c r="LCK317" s="30"/>
      <c r="LCL317" s="30"/>
      <c r="LCM317" s="30"/>
      <c r="LCN317" s="30"/>
      <c r="LCO317" s="30"/>
      <c r="LCP317" s="30"/>
      <c r="LCQ317" s="30"/>
      <c r="LCR317" s="30"/>
      <c r="LCS317" s="30"/>
      <c r="LCT317" s="30"/>
      <c r="LCU317" s="30"/>
      <c r="LCV317" s="30"/>
      <c r="LCW317" s="30"/>
      <c r="LCX317" s="30"/>
      <c r="LCY317" s="30"/>
      <c r="LCZ317" s="30"/>
      <c r="LDA317" s="30"/>
      <c r="LDB317" s="30"/>
      <c r="LDC317" s="30"/>
      <c r="LDD317" s="30"/>
      <c r="LDE317" s="30"/>
      <c r="LDF317" s="30"/>
      <c r="LDG317" s="30"/>
      <c r="LDH317" s="30"/>
      <c r="LDI317" s="30"/>
      <c r="LDJ317" s="30"/>
      <c r="LDK317" s="30"/>
      <c r="LDL317" s="30"/>
      <c r="LDM317" s="30"/>
      <c r="LDN317" s="30"/>
      <c r="LDO317" s="30"/>
      <c r="LDP317" s="30"/>
      <c r="LDQ317" s="30"/>
      <c r="LDR317" s="30"/>
      <c r="LDS317" s="30"/>
      <c r="LDT317" s="30"/>
      <c r="LDU317" s="30"/>
      <c r="LDV317" s="30"/>
      <c r="LDW317" s="30"/>
      <c r="LDX317" s="30"/>
      <c r="LDY317" s="30"/>
      <c r="LDZ317" s="30"/>
      <c r="LEA317" s="30"/>
      <c r="LEB317" s="30"/>
      <c r="LEC317" s="30"/>
      <c r="LED317" s="30"/>
      <c r="LEE317" s="30"/>
      <c r="LEF317" s="30"/>
      <c r="LEG317" s="30"/>
      <c r="LEH317" s="30"/>
      <c r="LEI317" s="30"/>
      <c r="LEJ317" s="30"/>
      <c r="LEK317" s="30"/>
      <c r="LEL317" s="30"/>
      <c r="LEM317" s="30"/>
      <c r="LEN317" s="30"/>
      <c r="LEO317" s="30"/>
      <c r="LEP317" s="30"/>
      <c r="LEQ317" s="30"/>
      <c r="LER317" s="30"/>
      <c r="LES317" s="30"/>
      <c r="LET317" s="30"/>
      <c r="LEU317" s="30"/>
      <c r="LEV317" s="30"/>
      <c r="LEW317" s="30"/>
      <c r="LEX317" s="30"/>
      <c r="LEY317" s="30"/>
      <c r="LEZ317" s="30"/>
      <c r="LFA317" s="30"/>
      <c r="LFB317" s="30"/>
      <c r="LFC317" s="30"/>
      <c r="LFD317" s="30"/>
      <c r="LFE317" s="30"/>
      <c r="LFF317" s="30"/>
      <c r="LFG317" s="30"/>
      <c r="LFH317" s="30"/>
      <c r="LFI317" s="30"/>
      <c r="LFJ317" s="30"/>
      <c r="LFK317" s="30"/>
      <c r="LFL317" s="30"/>
      <c r="LFM317" s="30"/>
      <c r="LFN317" s="30"/>
      <c r="LFO317" s="30"/>
      <c r="LFP317" s="30"/>
      <c r="LFQ317" s="30"/>
      <c r="LFR317" s="30"/>
      <c r="LFS317" s="30"/>
      <c r="LFT317" s="30"/>
      <c r="LFU317" s="30"/>
      <c r="LFV317" s="30"/>
      <c r="LFW317" s="30"/>
      <c r="LFX317" s="30"/>
      <c r="LFY317" s="30"/>
      <c r="LFZ317" s="30"/>
      <c r="LGA317" s="30"/>
      <c r="LGB317" s="30"/>
      <c r="LGC317" s="30"/>
      <c r="LGD317" s="30"/>
      <c r="LGE317" s="30"/>
      <c r="LGF317" s="30"/>
      <c r="LGG317" s="30"/>
      <c r="LGH317" s="30"/>
      <c r="LGI317" s="30"/>
      <c r="LGJ317" s="30"/>
      <c r="LGK317" s="30"/>
      <c r="LGL317" s="30"/>
      <c r="LGM317" s="30"/>
      <c r="LGN317" s="30"/>
      <c r="LGO317" s="30"/>
      <c r="LGP317" s="30"/>
      <c r="LGQ317" s="30"/>
      <c r="LGR317" s="30"/>
      <c r="LGS317" s="30"/>
      <c r="LGT317" s="30"/>
      <c r="LGU317" s="30"/>
      <c r="LGV317" s="30"/>
      <c r="LGW317" s="30"/>
      <c r="LGX317" s="30"/>
      <c r="LGY317" s="30"/>
      <c r="LGZ317" s="30"/>
      <c r="LHA317" s="30"/>
      <c r="LHB317" s="30"/>
      <c r="LHC317" s="30"/>
      <c r="LHD317" s="30"/>
      <c r="LHE317" s="30"/>
      <c r="LHF317" s="30"/>
      <c r="LHG317" s="30"/>
      <c r="LHH317" s="30"/>
      <c r="LHI317" s="30"/>
      <c r="LHJ317" s="30"/>
      <c r="LHK317" s="30"/>
      <c r="LHL317" s="30"/>
      <c r="LHM317" s="30"/>
      <c r="LHN317" s="30"/>
      <c r="LHO317" s="30"/>
      <c r="LHP317" s="30"/>
      <c r="LHQ317" s="30"/>
      <c r="LHR317" s="30"/>
      <c r="LHS317" s="30"/>
      <c r="LHT317" s="30"/>
      <c r="LHU317" s="30"/>
      <c r="LHV317" s="30"/>
      <c r="LHW317" s="30"/>
      <c r="LHX317" s="30"/>
      <c r="LHY317" s="30"/>
      <c r="LHZ317" s="30"/>
      <c r="LIA317" s="30"/>
      <c r="LIB317" s="30"/>
      <c r="LIC317" s="30"/>
      <c r="LID317" s="30"/>
      <c r="LIE317" s="30"/>
      <c r="LIF317" s="30"/>
      <c r="LIG317" s="30"/>
      <c r="LIH317" s="30"/>
      <c r="LII317" s="30"/>
      <c r="LIJ317" s="30"/>
      <c r="LIK317" s="30"/>
      <c r="LIL317" s="30"/>
      <c r="LIM317" s="30"/>
      <c r="LIN317" s="30"/>
      <c r="LIO317" s="30"/>
      <c r="LIP317" s="30"/>
      <c r="LIQ317" s="30"/>
      <c r="LIR317" s="30"/>
      <c r="LIS317" s="30"/>
      <c r="LIT317" s="30"/>
      <c r="LIU317" s="30"/>
      <c r="LIV317" s="30"/>
      <c r="LIW317" s="30"/>
      <c r="LIX317" s="30"/>
      <c r="LIY317" s="30"/>
      <c r="LIZ317" s="30"/>
      <c r="LJA317" s="30"/>
      <c r="LJB317" s="30"/>
      <c r="LJC317" s="30"/>
      <c r="LJD317" s="30"/>
      <c r="LJE317" s="30"/>
      <c r="LJF317" s="30"/>
      <c r="LJG317" s="30"/>
      <c r="LJH317" s="30"/>
      <c r="LJI317" s="30"/>
      <c r="LJJ317" s="30"/>
      <c r="LJK317" s="30"/>
      <c r="LJL317" s="30"/>
      <c r="LJM317" s="30"/>
      <c r="LJN317" s="30"/>
      <c r="LJO317" s="30"/>
      <c r="LJP317" s="30"/>
      <c r="LJQ317" s="30"/>
      <c r="LJR317" s="30"/>
      <c r="LJS317" s="30"/>
      <c r="LJT317" s="30"/>
      <c r="LJU317" s="30"/>
      <c r="LJV317" s="30"/>
      <c r="LJW317" s="30"/>
      <c r="LJX317" s="30"/>
      <c r="LJY317" s="30"/>
      <c r="LJZ317" s="30"/>
      <c r="LKA317" s="30"/>
      <c r="LKB317" s="30"/>
      <c r="LKC317" s="30"/>
      <c r="LKD317" s="30"/>
      <c r="LKE317" s="30"/>
      <c r="LKF317" s="30"/>
      <c r="LKG317" s="30"/>
      <c r="LKH317" s="30"/>
      <c r="LKI317" s="30"/>
      <c r="LKJ317" s="30"/>
      <c r="LKK317" s="30"/>
      <c r="LKL317" s="30"/>
      <c r="LKM317" s="30"/>
      <c r="LKN317" s="30"/>
      <c r="LKO317" s="30"/>
      <c r="LKP317" s="30"/>
      <c r="LKQ317" s="30"/>
      <c r="LKR317" s="30"/>
      <c r="LKS317" s="30"/>
      <c r="LKT317" s="30"/>
      <c r="LKU317" s="30"/>
      <c r="LKV317" s="30"/>
      <c r="LKW317" s="30"/>
      <c r="LKX317" s="30"/>
      <c r="LKY317" s="30"/>
      <c r="LKZ317" s="30"/>
      <c r="LLA317" s="30"/>
      <c r="LLB317" s="30"/>
      <c r="LLC317" s="30"/>
      <c r="LLD317" s="30"/>
      <c r="LLE317" s="30"/>
      <c r="LLF317" s="30"/>
      <c r="LLG317" s="30"/>
      <c r="LLH317" s="30"/>
      <c r="LLI317" s="30"/>
      <c r="LLJ317" s="30"/>
      <c r="LLK317" s="30"/>
      <c r="LLL317" s="30"/>
      <c r="LLM317" s="30"/>
      <c r="LLN317" s="30"/>
      <c r="LLO317" s="30"/>
      <c r="LLP317" s="30"/>
      <c r="LLQ317" s="30"/>
      <c r="LLR317" s="30"/>
      <c r="LLS317" s="30"/>
      <c r="LLT317" s="30"/>
      <c r="LLU317" s="30"/>
      <c r="LLV317" s="30"/>
      <c r="LLW317" s="30"/>
      <c r="LLX317" s="30"/>
      <c r="LLY317" s="30"/>
      <c r="LLZ317" s="30"/>
      <c r="LMA317" s="30"/>
      <c r="LMB317" s="30"/>
      <c r="LMC317" s="30"/>
      <c r="LMD317" s="30"/>
      <c r="LME317" s="30"/>
      <c r="LMF317" s="30"/>
      <c r="LMG317" s="30"/>
      <c r="LMH317" s="30"/>
      <c r="LMI317" s="30"/>
      <c r="LMJ317" s="30"/>
      <c r="LMK317" s="30"/>
      <c r="LML317" s="30"/>
      <c r="LMM317" s="30"/>
      <c r="LMN317" s="30"/>
      <c r="LMO317" s="30"/>
      <c r="LMP317" s="30"/>
      <c r="LMQ317" s="30"/>
      <c r="LMR317" s="30"/>
      <c r="LMS317" s="30"/>
      <c r="LMT317" s="30"/>
      <c r="LMU317" s="30"/>
      <c r="LMV317" s="30"/>
      <c r="LMW317" s="30"/>
      <c r="LMX317" s="30"/>
      <c r="LMY317" s="30"/>
      <c r="LMZ317" s="30"/>
      <c r="LNA317" s="30"/>
      <c r="LNB317" s="30"/>
      <c r="LNC317" s="30"/>
      <c r="LND317" s="30"/>
      <c r="LNE317" s="30"/>
      <c r="LNF317" s="30"/>
      <c r="LNG317" s="30"/>
      <c r="LNH317" s="30"/>
      <c r="LNI317" s="30"/>
      <c r="LNJ317" s="30"/>
      <c r="LNK317" s="30"/>
      <c r="LNL317" s="30"/>
      <c r="LNM317" s="30"/>
      <c r="LNN317" s="30"/>
      <c r="LNO317" s="30"/>
      <c r="LNP317" s="30"/>
      <c r="LNQ317" s="30"/>
      <c r="LNR317" s="30"/>
      <c r="LNS317" s="30"/>
      <c r="LNT317" s="30"/>
      <c r="LNU317" s="30"/>
      <c r="LNV317" s="30"/>
      <c r="LNW317" s="30"/>
      <c r="LNX317" s="30"/>
      <c r="LNY317" s="30"/>
      <c r="LNZ317" s="30"/>
      <c r="LOA317" s="30"/>
      <c r="LOB317" s="30"/>
      <c r="LOC317" s="30"/>
      <c r="LOD317" s="30"/>
      <c r="LOE317" s="30"/>
      <c r="LOF317" s="30"/>
      <c r="LOG317" s="30"/>
      <c r="LOH317" s="30"/>
      <c r="LOI317" s="30"/>
      <c r="LOJ317" s="30"/>
      <c r="LOK317" s="30"/>
      <c r="LOL317" s="30"/>
      <c r="LOM317" s="30"/>
      <c r="LON317" s="30"/>
      <c r="LOO317" s="30"/>
      <c r="LOP317" s="30"/>
      <c r="LOQ317" s="30"/>
      <c r="LOR317" s="30"/>
      <c r="LOS317" s="30"/>
      <c r="LOT317" s="30"/>
      <c r="LOU317" s="30"/>
      <c r="LOV317" s="30"/>
      <c r="LOW317" s="30"/>
      <c r="LOX317" s="30"/>
      <c r="LOY317" s="30"/>
      <c r="LOZ317" s="30"/>
      <c r="LPA317" s="30"/>
      <c r="LPB317" s="30"/>
      <c r="LPC317" s="30"/>
      <c r="LPD317" s="30"/>
      <c r="LPE317" s="30"/>
      <c r="LPF317" s="30"/>
      <c r="LPG317" s="30"/>
      <c r="LPH317" s="30"/>
      <c r="LPI317" s="30"/>
      <c r="LPJ317" s="30"/>
      <c r="LPK317" s="30"/>
      <c r="LPL317" s="30"/>
      <c r="LPM317" s="30"/>
      <c r="LPN317" s="30"/>
      <c r="LPO317" s="30"/>
      <c r="LPP317" s="30"/>
      <c r="LPQ317" s="30"/>
      <c r="LPR317" s="30"/>
      <c r="LPS317" s="30"/>
      <c r="LPT317" s="30"/>
      <c r="LPU317" s="30"/>
      <c r="LPV317" s="30"/>
      <c r="LPW317" s="30"/>
      <c r="LPX317" s="30"/>
      <c r="LPY317" s="30"/>
      <c r="LPZ317" s="30"/>
      <c r="LQA317" s="30"/>
      <c r="LQB317" s="30"/>
      <c r="LQC317" s="30"/>
      <c r="LQD317" s="30"/>
      <c r="LQE317" s="30"/>
      <c r="LQF317" s="30"/>
      <c r="LQG317" s="30"/>
      <c r="LQH317" s="30"/>
      <c r="LQI317" s="30"/>
      <c r="LQJ317" s="30"/>
      <c r="LQK317" s="30"/>
      <c r="LQL317" s="30"/>
      <c r="LQM317" s="30"/>
      <c r="LQN317" s="30"/>
      <c r="LQO317" s="30"/>
      <c r="LQP317" s="30"/>
      <c r="LQQ317" s="30"/>
      <c r="LQR317" s="30"/>
      <c r="LQS317" s="30"/>
      <c r="LQT317" s="30"/>
      <c r="LQU317" s="30"/>
      <c r="LQV317" s="30"/>
      <c r="LQW317" s="30"/>
      <c r="LQX317" s="30"/>
      <c r="LQY317" s="30"/>
      <c r="LQZ317" s="30"/>
      <c r="LRA317" s="30"/>
      <c r="LRB317" s="30"/>
      <c r="LRC317" s="30"/>
      <c r="LRD317" s="30"/>
      <c r="LRE317" s="30"/>
      <c r="LRF317" s="30"/>
      <c r="LRG317" s="30"/>
      <c r="LRH317" s="30"/>
      <c r="LRI317" s="30"/>
      <c r="LRJ317" s="30"/>
      <c r="LRK317" s="30"/>
      <c r="LRL317" s="30"/>
      <c r="LRM317" s="30"/>
      <c r="LRN317" s="30"/>
      <c r="LRO317" s="30"/>
      <c r="LRP317" s="30"/>
      <c r="LRQ317" s="30"/>
      <c r="LRR317" s="30"/>
      <c r="LRS317" s="30"/>
      <c r="LRT317" s="30"/>
      <c r="LRU317" s="30"/>
      <c r="LRV317" s="30"/>
      <c r="LRW317" s="30"/>
      <c r="LRX317" s="30"/>
      <c r="LRY317" s="30"/>
      <c r="LRZ317" s="30"/>
      <c r="LSA317" s="30"/>
      <c r="LSB317" s="30"/>
      <c r="LSC317" s="30"/>
      <c r="LSD317" s="30"/>
      <c r="LSE317" s="30"/>
      <c r="LSF317" s="30"/>
      <c r="LSG317" s="30"/>
      <c r="LSH317" s="30"/>
      <c r="LSI317" s="30"/>
      <c r="LSJ317" s="30"/>
      <c r="LSK317" s="30"/>
      <c r="LSL317" s="30"/>
      <c r="LSM317" s="30"/>
      <c r="LSN317" s="30"/>
      <c r="LSO317" s="30"/>
      <c r="LSP317" s="30"/>
      <c r="LSQ317" s="30"/>
      <c r="LSR317" s="30"/>
      <c r="LSS317" s="30"/>
      <c r="LST317" s="30"/>
      <c r="LSU317" s="30"/>
      <c r="LSV317" s="30"/>
      <c r="LSW317" s="30"/>
      <c r="LSX317" s="30"/>
      <c r="LSY317" s="30"/>
      <c r="LSZ317" s="30"/>
      <c r="LTA317" s="30"/>
      <c r="LTB317" s="30"/>
      <c r="LTC317" s="30"/>
      <c r="LTD317" s="30"/>
      <c r="LTE317" s="30"/>
      <c r="LTF317" s="30"/>
      <c r="LTG317" s="30"/>
      <c r="LTH317" s="30"/>
      <c r="LTI317" s="30"/>
      <c r="LTJ317" s="30"/>
      <c r="LTK317" s="30"/>
      <c r="LTL317" s="30"/>
      <c r="LTM317" s="30"/>
      <c r="LTN317" s="30"/>
      <c r="LTO317" s="30"/>
      <c r="LTP317" s="30"/>
      <c r="LTQ317" s="30"/>
      <c r="LTR317" s="30"/>
      <c r="LTS317" s="30"/>
      <c r="LTT317" s="30"/>
      <c r="LTU317" s="30"/>
      <c r="LTV317" s="30"/>
      <c r="LTW317" s="30"/>
      <c r="LTX317" s="30"/>
      <c r="LTY317" s="30"/>
      <c r="LTZ317" s="30"/>
      <c r="LUA317" s="30"/>
      <c r="LUB317" s="30"/>
      <c r="LUC317" s="30"/>
      <c r="LUD317" s="30"/>
      <c r="LUE317" s="30"/>
      <c r="LUF317" s="30"/>
      <c r="LUG317" s="30"/>
      <c r="LUH317" s="30"/>
      <c r="LUI317" s="30"/>
      <c r="LUJ317" s="30"/>
      <c r="LUK317" s="30"/>
      <c r="LUL317" s="30"/>
      <c r="LUM317" s="30"/>
      <c r="LUN317" s="30"/>
      <c r="LUO317" s="30"/>
      <c r="LUP317" s="30"/>
      <c r="LUQ317" s="30"/>
      <c r="LUR317" s="30"/>
      <c r="LUS317" s="30"/>
      <c r="LUT317" s="30"/>
      <c r="LUU317" s="30"/>
      <c r="LUV317" s="30"/>
      <c r="LUW317" s="30"/>
      <c r="LUX317" s="30"/>
      <c r="LUY317" s="30"/>
      <c r="LUZ317" s="30"/>
      <c r="LVA317" s="30"/>
      <c r="LVB317" s="30"/>
      <c r="LVC317" s="30"/>
      <c r="LVD317" s="30"/>
      <c r="LVE317" s="30"/>
      <c r="LVF317" s="30"/>
      <c r="LVG317" s="30"/>
      <c r="LVH317" s="30"/>
      <c r="LVI317" s="30"/>
      <c r="LVJ317" s="30"/>
      <c r="LVK317" s="30"/>
      <c r="LVL317" s="30"/>
      <c r="LVM317" s="30"/>
      <c r="LVN317" s="30"/>
      <c r="LVO317" s="30"/>
      <c r="LVP317" s="30"/>
      <c r="LVQ317" s="30"/>
      <c r="LVR317" s="30"/>
      <c r="LVS317" s="30"/>
      <c r="LVT317" s="30"/>
      <c r="LVU317" s="30"/>
      <c r="LVV317" s="30"/>
      <c r="LVW317" s="30"/>
      <c r="LVX317" s="30"/>
      <c r="LVY317" s="30"/>
      <c r="LVZ317" s="30"/>
      <c r="LWA317" s="30"/>
      <c r="LWB317" s="30"/>
      <c r="LWC317" s="30"/>
      <c r="LWD317" s="30"/>
      <c r="LWE317" s="30"/>
      <c r="LWF317" s="30"/>
      <c r="LWG317" s="30"/>
      <c r="LWH317" s="30"/>
      <c r="LWI317" s="30"/>
      <c r="LWJ317" s="30"/>
      <c r="LWK317" s="30"/>
      <c r="LWL317" s="30"/>
      <c r="LWM317" s="30"/>
      <c r="LWN317" s="30"/>
      <c r="LWO317" s="30"/>
      <c r="LWP317" s="30"/>
      <c r="LWQ317" s="30"/>
      <c r="LWR317" s="30"/>
      <c r="LWS317" s="30"/>
      <c r="LWT317" s="30"/>
      <c r="LWU317" s="30"/>
      <c r="LWV317" s="30"/>
      <c r="LWW317" s="30"/>
      <c r="LWX317" s="30"/>
      <c r="LWY317" s="30"/>
      <c r="LWZ317" s="30"/>
      <c r="LXA317" s="30"/>
      <c r="LXB317" s="30"/>
      <c r="LXC317" s="30"/>
      <c r="LXD317" s="30"/>
      <c r="LXE317" s="30"/>
      <c r="LXF317" s="30"/>
      <c r="LXG317" s="30"/>
      <c r="LXH317" s="30"/>
      <c r="LXI317" s="30"/>
      <c r="LXJ317" s="30"/>
      <c r="LXK317" s="30"/>
      <c r="LXL317" s="30"/>
      <c r="LXM317" s="30"/>
      <c r="LXN317" s="30"/>
      <c r="LXO317" s="30"/>
      <c r="LXP317" s="30"/>
      <c r="LXQ317" s="30"/>
      <c r="LXR317" s="30"/>
      <c r="LXS317" s="30"/>
      <c r="LXT317" s="30"/>
      <c r="LXU317" s="30"/>
      <c r="LXV317" s="30"/>
      <c r="LXW317" s="30"/>
      <c r="LXX317" s="30"/>
      <c r="LXY317" s="30"/>
      <c r="LXZ317" s="30"/>
      <c r="LYA317" s="30"/>
      <c r="LYB317" s="30"/>
      <c r="LYC317" s="30"/>
      <c r="LYD317" s="30"/>
      <c r="LYE317" s="30"/>
      <c r="LYF317" s="30"/>
      <c r="LYG317" s="30"/>
      <c r="LYH317" s="30"/>
      <c r="LYI317" s="30"/>
      <c r="LYJ317" s="30"/>
      <c r="LYK317" s="30"/>
      <c r="LYL317" s="30"/>
      <c r="LYM317" s="30"/>
      <c r="LYN317" s="30"/>
      <c r="LYO317" s="30"/>
      <c r="LYP317" s="30"/>
      <c r="LYQ317" s="30"/>
      <c r="LYR317" s="30"/>
      <c r="LYS317" s="30"/>
      <c r="LYT317" s="30"/>
      <c r="LYU317" s="30"/>
      <c r="LYV317" s="30"/>
      <c r="LYW317" s="30"/>
      <c r="LYX317" s="30"/>
      <c r="LYY317" s="30"/>
      <c r="LYZ317" s="30"/>
      <c r="LZA317" s="30"/>
      <c r="LZB317" s="30"/>
      <c r="LZC317" s="30"/>
      <c r="LZD317" s="30"/>
      <c r="LZE317" s="30"/>
      <c r="LZF317" s="30"/>
      <c r="LZG317" s="30"/>
      <c r="LZH317" s="30"/>
      <c r="LZI317" s="30"/>
      <c r="LZJ317" s="30"/>
      <c r="LZK317" s="30"/>
      <c r="LZL317" s="30"/>
      <c r="LZM317" s="30"/>
      <c r="LZN317" s="30"/>
      <c r="LZO317" s="30"/>
      <c r="LZP317" s="30"/>
      <c r="LZQ317" s="30"/>
      <c r="LZR317" s="30"/>
      <c r="LZS317" s="30"/>
      <c r="LZT317" s="30"/>
      <c r="LZU317" s="30"/>
      <c r="LZV317" s="30"/>
      <c r="LZW317" s="30"/>
      <c r="LZX317" s="30"/>
      <c r="LZY317" s="30"/>
      <c r="LZZ317" s="30"/>
      <c r="MAA317" s="30"/>
      <c r="MAB317" s="30"/>
      <c r="MAC317" s="30"/>
      <c r="MAD317" s="30"/>
      <c r="MAE317" s="30"/>
      <c r="MAF317" s="30"/>
      <c r="MAG317" s="30"/>
      <c r="MAH317" s="30"/>
      <c r="MAI317" s="30"/>
      <c r="MAJ317" s="30"/>
      <c r="MAK317" s="30"/>
      <c r="MAL317" s="30"/>
      <c r="MAM317" s="30"/>
      <c r="MAN317" s="30"/>
      <c r="MAO317" s="30"/>
      <c r="MAP317" s="30"/>
      <c r="MAQ317" s="30"/>
      <c r="MAR317" s="30"/>
      <c r="MAS317" s="30"/>
      <c r="MAT317" s="30"/>
      <c r="MAU317" s="30"/>
      <c r="MAV317" s="30"/>
      <c r="MAW317" s="30"/>
      <c r="MAX317" s="30"/>
      <c r="MAY317" s="30"/>
      <c r="MAZ317" s="30"/>
      <c r="MBA317" s="30"/>
      <c r="MBB317" s="30"/>
      <c r="MBC317" s="30"/>
      <c r="MBD317" s="30"/>
      <c r="MBE317" s="30"/>
      <c r="MBF317" s="30"/>
      <c r="MBG317" s="30"/>
      <c r="MBH317" s="30"/>
      <c r="MBI317" s="30"/>
      <c r="MBJ317" s="30"/>
      <c r="MBK317" s="30"/>
      <c r="MBL317" s="30"/>
      <c r="MBM317" s="30"/>
      <c r="MBN317" s="30"/>
      <c r="MBO317" s="30"/>
      <c r="MBP317" s="30"/>
      <c r="MBQ317" s="30"/>
      <c r="MBR317" s="30"/>
      <c r="MBS317" s="30"/>
      <c r="MBT317" s="30"/>
      <c r="MBU317" s="30"/>
      <c r="MBV317" s="30"/>
      <c r="MBW317" s="30"/>
      <c r="MBX317" s="30"/>
      <c r="MBY317" s="30"/>
      <c r="MBZ317" s="30"/>
      <c r="MCA317" s="30"/>
      <c r="MCB317" s="30"/>
      <c r="MCC317" s="30"/>
      <c r="MCD317" s="30"/>
      <c r="MCE317" s="30"/>
      <c r="MCF317" s="30"/>
      <c r="MCG317" s="30"/>
      <c r="MCH317" s="30"/>
      <c r="MCI317" s="30"/>
      <c r="MCJ317" s="30"/>
      <c r="MCK317" s="30"/>
      <c r="MCL317" s="30"/>
      <c r="MCM317" s="30"/>
      <c r="MCN317" s="30"/>
      <c r="MCO317" s="30"/>
      <c r="MCP317" s="30"/>
      <c r="MCQ317" s="30"/>
      <c r="MCR317" s="30"/>
      <c r="MCS317" s="30"/>
      <c r="MCT317" s="30"/>
      <c r="MCU317" s="30"/>
      <c r="MCV317" s="30"/>
      <c r="MCW317" s="30"/>
      <c r="MCX317" s="30"/>
      <c r="MCY317" s="30"/>
      <c r="MCZ317" s="30"/>
      <c r="MDA317" s="30"/>
      <c r="MDB317" s="30"/>
      <c r="MDC317" s="30"/>
      <c r="MDD317" s="30"/>
      <c r="MDE317" s="30"/>
      <c r="MDF317" s="30"/>
      <c r="MDG317" s="30"/>
      <c r="MDH317" s="30"/>
      <c r="MDI317" s="30"/>
      <c r="MDJ317" s="30"/>
      <c r="MDK317" s="30"/>
      <c r="MDL317" s="30"/>
      <c r="MDM317" s="30"/>
      <c r="MDN317" s="30"/>
      <c r="MDO317" s="30"/>
      <c r="MDP317" s="30"/>
      <c r="MDQ317" s="30"/>
      <c r="MDR317" s="30"/>
      <c r="MDS317" s="30"/>
      <c r="MDT317" s="30"/>
      <c r="MDU317" s="30"/>
      <c r="MDV317" s="30"/>
      <c r="MDW317" s="30"/>
      <c r="MDX317" s="30"/>
      <c r="MDY317" s="30"/>
      <c r="MDZ317" s="30"/>
      <c r="MEA317" s="30"/>
      <c r="MEB317" s="30"/>
      <c r="MEC317" s="30"/>
      <c r="MED317" s="30"/>
      <c r="MEE317" s="30"/>
      <c r="MEF317" s="30"/>
      <c r="MEG317" s="30"/>
      <c r="MEH317" s="30"/>
      <c r="MEI317" s="30"/>
      <c r="MEJ317" s="30"/>
      <c r="MEK317" s="30"/>
      <c r="MEL317" s="30"/>
      <c r="MEM317" s="30"/>
      <c r="MEN317" s="30"/>
      <c r="MEO317" s="30"/>
      <c r="MEP317" s="30"/>
      <c r="MEQ317" s="30"/>
      <c r="MER317" s="30"/>
      <c r="MES317" s="30"/>
      <c r="MET317" s="30"/>
      <c r="MEU317" s="30"/>
      <c r="MEV317" s="30"/>
      <c r="MEW317" s="30"/>
      <c r="MEX317" s="30"/>
      <c r="MEY317" s="30"/>
      <c r="MEZ317" s="30"/>
      <c r="MFA317" s="30"/>
      <c r="MFB317" s="30"/>
      <c r="MFC317" s="30"/>
      <c r="MFD317" s="30"/>
      <c r="MFE317" s="30"/>
      <c r="MFF317" s="30"/>
      <c r="MFG317" s="30"/>
      <c r="MFH317" s="30"/>
      <c r="MFI317" s="30"/>
      <c r="MFJ317" s="30"/>
      <c r="MFK317" s="30"/>
      <c r="MFL317" s="30"/>
      <c r="MFM317" s="30"/>
      <c r="MFN317" s="30"/>
      <c r="MFO317" s="30"/>
      <c r="MFP317" s="30"/>
      <c r="MFQ317" s="30"/>
      <c r="MFR317" s="30"/>
      <c r="MFS317" s="30"/>
      <c r="MFT317" s="30"/>
      <c r="MFU317" s="30"/>
      <c r="MFV317" s="30"/>
      <c r="MFW317" s="30"/>
      <c r="MFX317" s="30"/>
      <c r="MFY317" s="30"/>
      <c r="MFZ317" s="30"/>
      <c r="MGA317" s="30"/>
      <c r="MGB317" s="30"/>
      <c r="MGC317" s="30"/>
      <c r="MGD317" s="30"/>
      <c r="MGE317" s="30"/>
      <c r="MGF317" s="30"/>
      <c r="MGG317" s="30"/>
      <c r="MGH317" s="30"/>
      <c r="MGI317" s="30"/>
      <c r="MGJ317" s="30"/>
      <c r="MGK317" s="30"/>
      <c r="MGL317" s="30"/>
      <c r="MGM317" s="30"/>
      <c r="MGN317" s="30"/>
      <c r="MGO317" s="30"/>
      <c r="MGP317" s="30"/>
      <c r="MGQ317" s="30"/>
      <c r="MGR317" s="30"/>
      <c r="MGS317" s="30"/>
      <c r="MGT317" s="30"/>
      <c r="MGU317" s="30"/>
      <c r="MGV317" s="30"/>
      <c r="MGW317" s="30"/>
      <c r="MGX317" s="30"/>
      <c r="MGY317" s="30"/>
      <c r="MGZ317" s="30"/>
      <c r="MHA317" s="30"/>
      <c r="MHB317" s="30"/>
      <c r="MHC317" s="30"/>
      <c r="MHD317" s="30"/>
      <c r="MHE317" s="30"/>
      <c r="MHF317" s="30"/>
      <c r="MHG317" s="30"/>
      <c r="MHH317" s="30"/>
      <c r="MHI317" s="30"/>
      <c r="MHJ317" s="30"/>
      <c r="MHK317" s="30"/>
      <c r="MHL317" s="30"/>
      <c r="MHM317" s="30"/>
      <c r="MHN317" s="30"/>
      <c r="MHO317" s="30"/>
      <c r="MHP317" s="30"/>
      <c r="MHQ317" s="30"/>
      <c r="MHR317" s="30"/>
      <c r="MHS317" s="30"/>
      <c r="MHT317" s="30"/>
      <c r="MHU317" s="30"/>
      <c r="MHV317" s="30"/>
      <c r="MHW317" s="30"/>
      <c r="MHX317" s="30"/>
      <c r="MHY317" s="30"/>
      <c r="MHZ317" s="30"/>
      <c r="MIA317" s="30"/>
      <c r="MIB317" s="30"/>
      <c r="MIC317" s="30"/>
      <c r="MID317" s="30"/>
      <c r="MIE317" s="30"/>
      <c r="MIF317" s="30"/>
      <c r="MIG317" s="30"/>
      <c r="MIH317" s="30"/>
      <c r="MII317" s="30"/>
      <c r="MIJ317" s="30"/>
      <c r="MIK317" s="30"/>
      <c r="MIL317" s="30"/>
      <c r="MIM317" s="30"/>
      <c r="MIN317" s="30"/>
      <c r="MIO317" s="30"/>
      <c r="MIP317" s="30"/>
      <c r="MIQ317" s="30"/>
      <c r="MIR317" s="30"/>
      <c r="MIS317" s="30"/>
      <c r="MIT317" s="30"/>
      <c r="MIU317" s="30"/>
      <c r="MIV317" s="30"/>
      <c r="MIW317" s="30"/>
      <c r="MIX317" s="30"/>
      <c r="MIY317" s="30"/>
      <c r="MIZ317" s="30"/>
      <c r="MJA317" s="30"/>
      <c r="MJB317" s="30"/>
      <c r="MJC317" s="30"/>
      <c r="MJD317" s="30"/>
      <c r="MJE317" s="30"/>
      <c r="MJF317" s="30"/>
      <c r="MJG317" s="30"/>
      <c r="MJH317" s="30"/>
      <c r="MJI317" s="30"/>
      <c r="MJJ317" s="30"/>
      <c r="MJK317" s="30"/>
      <c r="MJL317" s="30"/>
      <c r="MJM317" s="30"/>
      <c r="MJN317" s="30"/>
      <c r="MJO317" s="30"/>
      <c r="MJP317" s="30"/>
      <c r="MJQ317" s="30"/>
      <c r="MJR317" s="30"/>
      <c r="MJS317" s="30"/>
      <c r="MJT317" s="30"/>
      <c r="MJU317" s="30"/>
      <c r="MJV317" s="30"/>
      <c r="MJW317" s="30"/>
      <c r="MJX317" s="30"/>
      <c r="MJY317" s="30"/>
      <c r="MJZ317" s="30"/>
      <c r="MKA317" s="30"/>
      <c r="MKB317" s="30"/>
      <c r="MKC317" s="30"/>
      <c r="MKD317" s="30"/>
      <c r="MKE317" s="30"/>
      <c r="MKF317" s="30"/>
      <c r="MKG317" s="30"/>
      <c r="MKH317" s="30"/>
      <c r="MKI317" s="30"/>
      <c r="MKJ317" s="30"/>
      <c r="MKK317" s="30"/>
      <c r="MKL317" s="30"/>
      <c r="MKM317" s="30"/>
      <c r="MKN317" s="30"/>
      <c r="MKO317" s="30"/>
      <c r="MKP317" s="30"/>
      <c r="MKQ317" s="30"/>
      <c r="MKR317" s="30"/>
      <c r="MKS317" s="30"/>
      <c r="MKT317" s="30"/>
      <c r="MKU317" s="30"/>
      <c r="MKV317" s="30"/>
      <c r="MKW317" s="30"/>
      <c r="MKX317" s="30"/>
      <c r="MKY317" s="30"/>
      <c r="MKZ317" s="30"/>
      <c r="MLA317" s="30"/>
      <c r="MLB317" s="30"/>
      <c r="MLC317" s="30"/>
      <c r="MLD317" s="30"/>
      <c r="MLE317" s="30"/>
      <c r="MLF317" s="30"/>
      <c r="MLG317" s="30"/>
      <c r="MLH317" s="30"/>
      <c r="MLI317" s="30"/>
      <c r="MLJ317" s="30"/>
      <c r="MLK317" s="30"/>
      <c r="MLL317" s="30"/>
      <c r="MLM317" s="30"/>
      <c r="MLN317" s="30"/>
      <c r="MLO317" s="30"/>
      <c r="MLP317" s="30"/>
      <c r="MLQ317" s="30"/>
      <c r="MLR317" s="30"/>
      <c r="MLS317" s="30"/>
      <c r="MLT317" s="30"/>
      <c r="MLU317" s="30"/>
      <c r="MLV317" s="30"/>
      <c r="MLW317" s="30"/>
      <c r="MLX317" s="30"/>
      <c r="MLY317" s="30"/>
      <c r="MLZ317" s="30"/>
      <c r="MMA317" s="30"/>
      <c r="MMB317" s="30"/>
      <c r="MMC317" s="30"/>
      <c r="MMD317" s="30"/>
      <c r="MME317" s="30"/>
      <c r="MMF317" s="30"/>
      <c r="MMG317" s="30"/>
      <c r="MMH317" s="30"/>
      <c r="MMI317" s="30"/>
      <c r="MMJ317" s="30"/>
      <c r="MMK317" s="30"/>
      <c r="MML317" s="30"/>
      <c r="MMM317" s="30"/>
      <c r="MMN317" s="30"/>
      <c r="MMO317" s="30"/>
      <c r="MMP317" s="30"/>
      <c r="MMQ317" s="30"/>
      <c r="MMR317" s="30"/>
      <c r="MMS317" s="30"/>
      <c r="MMT317" s="30"/>
      <c r="MMU317" s="30"/>
      <c r="MMV317" s="30"/>
      <c r="MMW317" s="30"/>
      <c r="MMX317" s="30"/>
      <c r="MMY317" s="30"/>
      <c r="MMZ317" s="30"/>
      <c r="MNA317" s="30"/>
      <c r="MNB317" s="30"/>
      <c r="MNC317" s="30"/>
      <c r="MND317" s="30"/>
      <c r="MNE317" s="30"/>
      <c r="MNF317" s="30"/>
      <c r="MNG317" s="30"/>
      <c r="MNH317" s="30"/>
      <c r="MNI317" s="30"/>
      <c r="MNJ317" s="30"/>
      <c r="MNK317" s="30"/>
      <c r="MNL317" s="30"/>
      <c r="MNM317" s="30"/>
      <c r="MNN317" s="30"/>
      <c r="MNO317" s="30"/>
      <c r="MNP317" s="30"/>
      <c r="MNQ317" s="30"/>
      <c r="MNR317" s="30"/>
      <c r="MNS317" s="30"/>
      <c r="MNT317" s="30"/>
      <c r="MNU317" s="30"/>
      <c r="MNV317" s="30"/>
      <c r="MNW317" s="30"/>
      <c r="MNX317" s="30"/>
      <c r="MNY317" s="30"/>
      <c r="MNZ317" s="30"/>
      <c r="MOA317" s="30"/>
      <c r="MOB317" s="30"/>
      <c r="MOC317" s="30"/>
      <c r="MOD317" s="30"/>
      <c r="MOE317" s="30"/>
      <c r="MOF317" s="30"/>
      <c r="MOG317" s="30"/>
      <c r="MOH317" s="30"/>
      <c r="MOI317" s="30"/>
      <c r="MOJ317" s="30"/>
      <c r="MOK317" s="30"/>
      <c r="MOL317" s="30"/>
      <c r="MOM317" s="30"/>
      <c r="MON317" s="30"/>
      <c r="MOO317" s="30"/>
      <c r="MOP317" s="30"/>
      <c r="MOQ317" s="30"/>
      <c r="MOR317" s="30"/>
      <c r="MOS317" s="30"/>
      <c r="MOT317" s="30"/>
      <c r="MOU317" s="30"/>
      <c r="MOV317" s="30"/>
      <c r="MOW317" s="30"/>
      <c r="MOX317" s="30"/>
      <c r="MOY317" s="30"/>
      <c r="MOZ317" s="30"/>
      <c r="MPA317" s="30"/>
      <c r="MPB317" s="30"/>
      <c r="MPC317" s="30"/>
      <c r="MPD317" s="30"/>
      <c r="MPE317" s="30"/>
      <c r="MPF317" s="30"/>
      <c r="MPG317" s="30"/>
      <c r="MPH317" s="30"/>
      <c r="MPI317" s="30"/>
      <c r="MPJ317" s="30"/>
      <c r="MPK317" s="30"/>
      <c r="MPL317" s="30"/>
      <c r="MPM317" s="30"/>
      <c r="MPN317" s="30"/>
      <c r="MPO317" s="30"/>
      <c r="MPP317" s="30"/>
      <c r="MPQ317" s="30"/>
      <c r="MPR317" s="30"/>
      <c r="MPS317" s="30"/>
      <c r="MPT317" s="30"/>
      <c r="MPU317" s="30"/>
      <c r="MPV317" s="30"/>
      <c r="MPW317" s="30"/>
      <c r="MPX317" s="30"/>
      <c r="MPY317" s="30"/>
      <c r="MPZ317" s="30"/>
      <c r="MQA317" s="30"/>
      <c r="MQB317" s="30"/>
      <c r="MQC317" s="30"/>
      <c r="MQD317" s="30"/>
      <c r="MQE317" s="30"/>
      <c r="MQF317" s="30"/>
      <c r="MQG317" s="30"/>
      <c r="MQH317" s="30"/>
      <c r="MQI317" s="30"/>
      <c r="MQJ317" s="30"/>
      <c r="MQK317" s="30"/>
      <c r="MQL317" s="30"/>
      <c r="MQM317" s="30"/>
      <c r="MQN317" s="30"/>
      <c r="MQO317" s="30"/>
      <c r="MQP317" s="30"/>
      <c r="MQQ317" s="30"/>
      <c r="MQR317" s="30"/>
      <c r="MQS317" s="30"/>
      <c r="MQT317" s="30"/>
      <c r="MQU317" s="30"/>
      <c r="MQV317" s="30"/>
      <c r="MQW317" s="30"/>
      <c r="MQX317" s="30"/>
      <c r="MQY317" s="30"/>
      <c r="MQZ317" s="30"/>
      <c r="MRA317" s="30"/>
      <c r="MRB317" s="30"/>
      <c r="MRC317" s="30"/>
      <c r="MRD317" s="30"/>
      <c r="MRE317" s="30"/>
      <c r="MRF317" s="30"/>
      <c r="MRG317" s="30"/>
      <c r="MRH317" s="30"/>
      <c r="MRI317" s="30"/>
      <c r="MRJ317" s="30"/>
      <c r="MRK317" s="30"/>
      <c r="MRL317" s="30"/>
      <c r="MRM317" s="30"/>
      <c r="MRN317" s="30"/>
      <c r="MRO317" s="30"/>
      <c r="MRP317" s="30"/>
      <c r="MRQ317" s="30"/>
      <c r="MRR317" s="30"/>
      <c r="MRS317" s="30"/>
      <c r="MRT317" s="30"/>
      <c r="MRU317" s="30"/>
      <c r="MRV317" s="30"/>
      <c r="MRW317" s="30"/>
      <c r="MRX317" s="30"/>
      <c r="MRY317" s="30"/>
      <c r="MRZ317" s="30"/>
      <c r="MSA317" s="30"/>
      <c r="MSB317" s="30"/>
      <c r="MSC317" s="30"/>
      <c r="MSD317" s="30"/>
      <c r="MSE317" s="30"/>
      <c r="MSF317" s="30"/>
      <c r="MSG317" s="30"/>
      <c r="MSH317" s="30"/>
      <c r="MSI317" s="30"/>
      <c r="MSJ317" s="30"/>
      <c r="MSK317" s="30"/>
      <c r="MSL317" s="30"/>
      <c r="MSM317" s="30"/>
      <c r="MSN317" s="30"/>
      <c r="MSO317" s="30"/>
      <c r="MSP317" s="30"/>
      <c r="MSQ317" s="30"/>
      <c r="MSR317" s="30"/>
      <c r="MSS317" s="30"/>
      <c r="MST317" s="30"/>
      <c r="MSU317" s="30"/>
      <c r="MSV317" s="30"/>
      <c r="MSW317" s="30"/>
      <c r="MSX317" s="30"/>
      <c r="MSY317" s="30"/>
      <c r="MSZ317" s="30"/>
      <c r="MTA317" s="30"/>
      <c r="MTB317" s="30"/>
      <c r="MTC317" s="30"/>
      <c r="MTD317" s="30"/>
      <c r="MTE317" s="30"/>
      <c r="MTF317" s="30"/>
      <c r="MTG317" s="30"/>
      <c r="MTH317" s="30"/>
      <c r="MTI317" s="30"/>
      <c r="MTJ317" s="30"/>
      <c r="MTK317" s="30"/>
      <c r="MTL317" s="30"/>
      <c r="MTM317" s="30"/>
      <c r="MTN317" s="30"/>
      <c r="MTO317" s="30"/>
      <c r="MTP317" s="30"/>
      <c r="MTQ317" s="30"/>
      <c r="MTR317" s="30"/>
      <c r="MTS317" s="30"/>
      <c r="MTT317" s="30"/>
      <c r="MTU317" s="30"/>
      <c r="MTV317" s="30"/>
      <c r="MTW317" s="30"/>
      <c r="MTX317" s="30"/>
      <c r="MTY317" s="30"/>
      <c r="MTZ317" s="30"/>
      <c r="MUA317" s="30"/>
      <c r="MUB317" s="30"/>
      <c r="MUC317" s="30"/>
      <c r="MUD317" s="30"/>
      <c r="MUE317" s="30"/>
      <c r="MUF317" s="30"/>
      <c r="MUG317" s="30"/>
      <c r="MUH317" s="30"/>
      <c r="MUI317" s="30"/>
      <c r="MUJ317" s="30"/>
      <c r="MUK317" s="30"/>
      <c r="MUL317" s="30"/>
      <c r="MUM317" s="30"/>
      <c r="MUN317" s="30"/>
      <c r="MUO317" s="30"/>
      <c r="MUP317" s="30"/>
      <c r="MUQ317" s="30"/>
      <c r="MUR317" s="30"/>
      <c r="MUS317" s="30"/>
      <c r="MUT317" s="30"/>
      <c r="MUU317" s="30"/>
      <c r="MUV317" s="30"/>
      <c r="MUW317" s="30"/>
      <c r="MUX317" s="30"/>
      <c r="MUY317" s="30"/>
      <c r="MUZ317" s="30"/>
      <c r="MVA317" s="30"/>
      <c r="MVB317" s="30"/>
      <c r="MVC317" s="30"/>
      <c r="MVD317" s="30"/>
      <c r="MVE317" s="30"/>
      <c r="MVF317" s="30"/>
      <c r="MVG317" s="30"/>
      <c r="MVH317" s="30"/>
      <c r="MVI317" s="30"/>
      <c r="MVJ317" s="30"/>
      <c r="MVK317" s="30"/>
      <c r="MVL317" s="30"/>
      <c r="MVM317" s="30"/>
      <c r="MVN317" s="30"/>
      <c r="MVO317" s="30"/>
      <c r="MVP317" s="30"/>
      <c r="MVQ317" s="30"/>
      <c r="MVR317" s="30"/>
      <c r="MVS317" s="30"/>
      <c r="MVT317" s="30"/>
      <c r="MVU317" s="30"/>
      <c r="MVV317" s="30"/>
      <c r="MVW317" s="30"/>
      <c r="MVX317" s="30"/>
      <c r="MVY317" s="30"/>
      <c r="MVZ317" s="30"/>
      <c r="MWA317" s="30"/>
      <c r="MWB317" s="30"/>
      <c r="MWC317" s="30"/>
      <c r="MWD317" s="30"/>
      <c r="MWE317" s="30"/>
      <c r="MWF317" s="30"/>
      <c r="MWG317" s="30"/>
      <c r="MWH317" s="30"/>
      <c r="MWI317" s="30"/>
      <c r="MWJ317" s="30"/>
      <c r="MWK317" s="30"/>
      <c r="MWL317" s="30"/>
      <c r="MWM317" s="30"/>
      <c r="MWN317" s="30"/>
      <c r="MWO317" s="30"/>
      <c r="MWP317" s="30"/>
      <c r="MWQ317" s="30"/>
      <c r="MWR317" s="30"/>
      <c r="MWS317" s="30"/>
      <c r="MWT317" s="30"/>
      <c r="MWU317" s="30"/>
      <c r="MWV317" s="30"/>
      <c r="MWW317" s="30"/>
      <c r="MWX317" s="30"/>
      <c r="MWY317" s="30"/>
      <c r="MWZ317" s="30"/>
      <c r="MXA317" s="30"/>
      <c r="MXB317" s="30"/>
      <c r="MXC317" s="30"/>
      <c r="MXD317" s="30"/>
      <c r="MXE317" s="30"/>
      <c r="MXF317" s="30"/>
      <c r="MXG317" s="30"/>
      <c r="MXH317" s="30"/>
      <c r="MXI317" s="30"/>
      <c r="MXJ317" s="30"/>
      <c r="MXK317" s="30"/>
      <c r="MXL317" s="30"/>
      <c r="MXM317" s="30"/>
      <c r="MXN317" s="30"/>
      <c r="MXO317" s="30"/>
      <c r="MXP317" s="30"/>
      <c r="MXQ317" s="30"/>
      <c r="MXR317" s="30"/>
      <c r="MXS317" s="30"/>
      <c r="MXT317" s="30"/>
      <c r="MXU317" s="30"/>
      <c r="MXV317" s="30"/>
      <c r="MXW317" s="30"/>
      <c r="MXX317" s="30"/>
      <c r="MXY317" s="30"/>
      <c r="MXZ317" s="30"/>
      <c r="MYA317" s="30"/>
      <c r="MYB317" s="30"/>
      <c r="MYC317" s="30"/>
      <c r="MYD317" s="30"/>
      <c r="MYE317" s="30"/>
      <c r="MYF317" s="30"/>
      <c r="MYG317" s="30"/>
      <c r="MYH317" s="30"/>
      <c r="MYI317" s="30"/>
      <c r="MYJ317" s="30"/>
      <c r="MYK317" s="30"/>
      <c r="MYL317" s="30"/>
      <c r="MYM317" s="30"/>
      <c r="MYN317" s="30"/>
      <c r="MYO317" s="30"/>
      <c r="MYP317" s="30"/>
      <c r="MYQ317" s="30"/>
      <c r="MYR317" s="30"/>
      <c r="MYS317" s="30"/>
      <c r="MYT317" s="30"/>
      <c r="MYU317" s="30"/>
      <c r="MYV317" s="30"/>
      <c r="MYW317" s="30"/>
      <c r="MYX317" s="30"/>
      <c r="MYY317" s="30"/>
      <c r="MYZ317" s="30"/>
      <c r="MZA317" s="30"/>
      <c r="MZB317" s="30"/>
      <c r="MZC317" s="30"/>
      <c r="MZD317" s="30"/>
      <c r="MZE317" s="30"/>
      <c r="MZF317" s="30"/>
      <c r="MZG317" s="30"/>
      <c r="MZH317" s="30"/>
      <c r="MZI317" s="30"/>
      <c r="MZJ317" s="30"/>
      <c r="MZK317" s="30"/>
      <c r="MZL317" s="30"/>
      <c r="MZM317" s="30"/>
      <c r="MZN317" s="30"/>
      <c r="MZO317" s="30"/>
      <c r="MZP317" s="30"/>
      <c r="MZQ317" s="30"/>
      <c r="MZR317" s="30"/>
      <c r="MZS317" s="30"/>
      <c r="MZT317" s="30"/>
      <c r="MZU317" s="30"/>
      <c r="MZV317" s="30"/>
      <c r="MZW317" s="30"/>
      <c r="MZX317" s="30"/>
      <c r="MZY317" s="30"/>
      <c r="MZZ317" s="30"/>
      <c r="NAA317" s="30"/>
      <c r="NAB317" s="30"/>
      <c r="NAC317" s="30"/>
      <c r="NAD317" s="30"/>
      <c r="NAE317" s="30"/>
      <c r="NAF317" s="30"/>
      <c r="NAG317" s="30"/>
      <c r="NAH317" s="30"/>
      <c r="NAI317" s="30"/>
      <c r="NAJ317" s="30"/>
      <c r="NAK317" s="30"/>
      <c r="NAL317" s="30"/>
      <c r="NAM317" s="30"/>
      <c r="NAN317" s="30"/>
      <c r="NAO317" s="30"/>
      <c r="NAP317" s="30"/>
      <c r="NAQ317" s="30"/>
      <c r="NAR317" s="30"/>
      <c r="NAS317" s="30"/>
      <c r="NAT317" s="30"/>
      <c r="NAU317" s="30"/>
      <c r="NAV317" s="30"/>
      <c r="NAW317" s="30"/>
      <c r="NAX317" s="30"/>
      <c r="NAY317" s="30"/>
      <c r="NAZ317" s="30"/>
      <c r="NBA317" s="30"/>
      <c r="NBB317" s="30"/>
      <c r="NBC317" s="30"/>
      <c r="NBD317" s="30"/>
      <c r="NBE317" s="30"/>
      <c r="NBF317" s="30"/>
      <c r="NBG317" s="30"/>
      <c r="NBH317" s="30"/>
      <c r="NBI317" s="30"/>
      <c r="NBJ317" s="30"/>
      <c r="NBK317" s="30"/>
      <c r="NBL317" s="30"/>
      <c r="NBM317" s="30"/>
      <c r="NBN317" s="30"/>
      <c r="NBO317" s="30"/>
      <c r="NBP317" s="30"/>
      <c r="NBQ317" s="30"/>
      <c r="NBR317" s="30"/>
      <c r="NBS317" s="30"/>
      <c r="NBT317" s="30"/>
      <c r="NBU317" s="30"/>
      <c r="NBV317" s="30"/>
      <c r="NBW317" s="30"/>
      <c r="NBX317" s="30"/>
      <c r="NBY317" s="30"/>
      <c r="NBZ317" s="30"/>
      <c r="NCA317" s="30"/>
      <c r="NCB317" s="30"/>
      <c r="NCC317" s="30"/>
      <c r="NCD317" s="30"/>
      <c r="NCE317" s="30"/>
      <c r="NCF317" s="30"/>
      <c r="NCG317" s="30"/>
      <c r="NCH317" s="30"/>
      <c r="NCI317" s="30"/>
      <c r="NCJ317" s="30"/>
      <c r="NCK317" s="30"/>
      <c r="NCL317" s="30"/>
      <c r="NCM317" s="30"/>
      <c r="NCN317" s="30"/>
      <c r="NCO317" s="30"/>
      <c r="NCP317" s="30"/>
      <c r="NCQ317" s="30"/>
      <c r="NCR317" s="30"/>
      <c r="NCS317" s="30"/>
      <c r="NCT317" s="30"/>
      <c r="NCU317" s="30"/>
      <c r="NCV317" s="30"/>
      <c r="NCW317" s="30"/>
      <c r="NCX317" s="30"/>
      <c r="NCY317" s="30"/>
      <c r="NCZ317" s="30"/>
      <c r="NDA317" s="30"/>
      <c r="NDB317" s="30"/>
      <c r="NDC317" s="30"/>
      <c r="NDD317" s="30"/>
      <c r="NDE317" s="30"/>
      <c r="NDF317" s="30"/>
      <c r="NDG317" s="30"/>
      <c r="NDH317" s="30"/>
      <c r="NDI317" s="30"/>
      <c r="NDJ317" s="30"/>
      <c r="NDK317" s="30"/>
      <c r="NDL317" s="30"/>
      <c r="NDM317" s="30"/>
      <c r="NDN317" s="30"/>
      <c r="NDO317" s="30"/>
      <c r="NDP317" s="30"/>
      <c r="NDQ317" s="30"/>
      <c r="NDR317" s="30"/>
      <c r="NDS317" s="30"/>
      <c r="NDT317" s="30"/>
      <c r="NDU317" s="30"/>
      <c r="NDV317" s="30"/>
      <c r="NDW317" s="30"/>
      <c r="NDX317" s="30"/>
      <c r="NDY317" s="30"/>
      <c r="NDZ317" s="30"/>
      <c r="NEA317" s="30"/>
      <c r="NEB317" s="30"/>
      <c r="NEC317" s="30"/>
      <c r="NED317" s="30"/>
      <c r="NEE317" s="30"/>
      <c r="NEF317" s="30"/>
      <c r="NEG317" s="30"/>
      <c r="NEH317" s="30"/>
      <c r="NEI317" s="30"/>
      <c r="NEJ317" s="30"/>
      <c r="NEK317" s="30"/>
      <c r="NEL317" s="30"/>
      <c r="NEM317" s="30"/>
      <c r="NEN317" s="30"/>
      <c r="NEO317" s="30"/>
      <c r="NEP317" s="30"/>
      <c r="NEQ317" s="30"/>
      <c r="NER317" s="30"/>
      <c r="NES317" s="30"/>
      <c r="NET317" s="30"/>
      <c r="NEU317" s="30"/>
      <c r="NEV317" s="30"/>
      <c r="NEW317" s="30"/>
      <c r="NEX317" s="30"/>
      <c r="NEY317" s="30"/>
      <c r="NEZ317" s="30"/>
      <c r="NFA317" s="30"/>
      <c r="NFB317" s="30"/>
      <c r="NFC317" s="30"/>
      <c r="NFD317" s="30"/>
      <c r="NFE317" s="30"/>
      <c r="NFF317" s="30"/>
      <c r="NFG317" s="30"/>
      <c r="NFH317" s="30"/>
      <c r="NFI317" s="30"/>
      <c r="NFJ317" s="30"/>
      <c r="NFK317" s="30"/>
      <c r="NFL317" s="30"/>
      <c r="NFM317" s="30"/>
      <c r="NFN317" s="30"/>
      <c r="NFO317" s="30"/>
      <c r="NFP317" s="30"/>
      <c r="NFQ317" s="30"/>
      <c r="NFR317" s="30"/>
      <c r="NFS317" s="30"/>
      <c r="NFT317" s="30"/>
      <c r="NFU317" s="30"/>
      <c r="NFV317" s="30"/>
      <c r="NFW317" s="30"/>
      <c r="NFX317" s="30"/>
      <c r="NFY317" s="30"/>
      <c r="NFZ317" s="30"/>
      <c r="NGA317" s="30"/>
      <c r="NGB317" s="30"/>
      <c r="NGC317" s="30"/>
      <c r="NGD317" s="30"/>
      <c r="NGE317" s="30"/>
      <c r="NGF317" s="30"/>
      <c r="NGG317" s="30"/>
      <c r="NGH317" s="30"/>
      <c r="NGI317" s="30"/>
      <c r="NGJ317" s="30"/>
      <c r="NGK317" s="30"/>
      <c r="NGL317" s="30"/>
      <c r="NGM317" s="30"/>
      <c r="NGN317" s="30"/>
      <c r="NGO317" s="30"/>
      <c r="NGP317" s="30"/>
      <c r="NGQ317" s="30"/>
      <c r="NGR317" s="30"/>
      <c r="NGS317" s="30"/>
      <c r="NGT317" s="30"/>
      <c r="NGU317" s="30"/>
      <c r="NGV317" s="30"/>
      <c r="NGW317" s="30"/>
      <c r="NGX317" s="30"/>
      <c r="NGY317" s="30"/>
      <c r="NGZ317" s="30"/>
      <c r="NHA317" s="30"/>
      <c r="NHB317" s="30"/>
      <c r="NHC317" s="30"/>
      <c r="NHD317" s="30"/>
      <c r="NHE317" s="30"/>
      <c r="NHF317" s="30"/>
      <c r="NHG317" s="30"/>
      <c r="NHH317" s="30"/>
      <c r="NHI317" s="30"/>
      <c r="NHJ317" s="30"/>
      <c r="NHK317" s="30"/>
      <c r="NHL317" s="30"/>
      <c r="NHM317" s="30"/>
      <c r="NHN317" s="30"/>
      <c r="NHO317" s="30"/>
      <c r="NHP317" s="30"/>
      <c r="NHQ317" s="30"/>
      <c r="NHR317" s="30"/>
      <c r="NHS317" s="30"/>
      <c r="NHT317" s="30"/>
      <c r="NHU317" s="30"/>
      <c r="NHV317" s="30"/>
      <c r="NHW317" s="30"/>
      <c r="NHX317" s="30"/>
      <c r="NHY317" s="30"/>
      <c r="NHZ317" s="30"/>
      <c r="NIA317" s="30"/>
      <c r="NIB317" s="30"/>
      <c r="NIC317" s="30"/>
      <c r="NID317" s="30"/>
      <c r="NIE317" s="30"/>
      <c r="NIF317" s="30"/>
      <c r="NIG317" s="30"/>
      <c r="NIH317" s="30"/>
      <c r="NII317" s="30"/>
      <c r="NIJ317" s="30"/>
      <c r="NIK317" s="30"/>
      <c r="NIL317" s="30"/>
      <c r="NIM317" s="30"/>
      <c r="NIN317" s="30"/>
      <c r="NIO317" s="30"/>
      <c r="NIP317" s="30"/>
      <c r="NIQ317" s="30"/>
      <c r="NIR317" s="30"/>
      <c r="NIS317" s="30"/>
      <c r="NIT317" s="30"/>
      <c r="NIU317" s="30"/>
      <c r="NIV317" s="30"/>
      <c r="NIW317" s="30"/>
      <c r="NIX317" s="30"/>
      <c r="NIY317" s="30"/>
      <c r="NIZ317" s="30"/>
      <c r="NJA317" s="30"/>
      <c r="NJB317" s="30"/>
      <c r="NJC317" s="30"/>
      <c r="NJD317" s="30"/>
      <c r="NJE317" s="30"/>
      <c r="NJF317" s="30"/>
      <c r="NJG317" s="30"/>
      <c r="NJH317" s="30"/>
      <c r="NJI317" s="30"/>
      <c r="NJJ317" s="30"/>
      <c r="NJK317" s="30"/>
      <c r="NJL317" s="30"/>
      <c r="NJM317" s="30"/>
      <c r="NJN317" s="30"/>
      <c r="NJO317" s="30"/>
      <c r="NJP317" s="30"/>
      <c r="NJQ317" s="30"/>
      <c r="NJR317" s="30"/>
      <c r="NJS317" s="30"/>
      <c r="NJT317" s="30"/>
      <c r="NJU317" s="30"/>
      <c r="NJV317" s="30"/>
      <c r="NJW317" s="30"/>
      <c r="NJX317" s="30"/>
      <c r="NJY317" s="30"/>
      <c r="NJZ317" s="30"/>
      <c r="NKA317" s="30"/>
      <c r="NKB317" s="30"/>
      <c r="NKC317" s="30"/>
      <c r="NKD317" s="30"/>
      <c r="NKE317" s="30"/>
      <c r="NKF317" s="30"/>
      <c r="NKG317" s="30"/>
      <c r="NKH317" s="30"/>
      <c r="NKI317" s="30"/>
      <c r="NKJ317" s="30"/>
      <c r="NKK317" s="30"/>
      <c r="NKL317" s="30"/>
      <c r="NKM317" s="30"/>
      <c r="NKN317" s="30"/>
      <c r="NKO317" s="30"/>
      <c r="NKP317" s="30"/>
      <c r="NKQ317" s="30"/>
      <c r="NKR317" s="30"/>
      <c r="NKS317" s="30"/>
      <c r="NKT317" s="30"/>
      <c r="NKU317" s="30"/>
      <c r="NKV317" s="30"/>
      <c r="NKW317" s="30"/>
      <c r="NKX317" s="30"/>
      <c r="NKY317" s="30"/>
      <c r="NKZ317" s="30"/>
      <c r="NLA317" s="30"/>
      <c r="NLB317" s="30"/>
      <c r="NLC317" s="30"/>
      <c r="NLD317" s="30"/>
      <c r="NLE317" s="30"/>
      <c r="NLF317" s="30"/>
      <c r="NLG317" s="30"/>
      <c r="NLH317" s="30"/>
      <c r="NLI317" s="30"/>
      <c r="NLJ317" s="30"/>
      <c r="NLK317" s="30"/>
      <c r="NLL317" s="30"/>
      <c r="NLM317" s="30"/>
      <c r="NLN317" s="30"/>
      <c r="NLO317" s="30"/>
      <c r="NLP317" s="30"/>
      <c r="NLQ317" s="30"/>
      <c r="NLR317" s="30"/>
      <c r="NLS317" s="30"/>
      <c r="NLT317" s="30"/>
      <c r="NLU317" s="30"/>
      <c r="NLV317" s="30"/>
      <c r="NLW317" s="30"/>
      <c r="NLX317" s="30"/>
      <c r="NLY317" s="30"/>
      <c r="NLZ317" s="30"/>
      <c r="NMA317" s="30"/>
      <c r="NMB317" s="30"/>
      <c r="NMC317" s="30"/>
      <c r="NMD317" s="30"/>
      <c r="NME317" s="30"/>
      <c r="NMF317" s="30"/>
      <c r="NMG317" s="30"/>
      <c r="NMH317" s="30"/>
      <c r="NMI317" s="30"/>
      <c r="NMJ317" s="30"/>
      <c r="NMK317" s="30"/>
      <c r="NML317" s="30"/>
      <c r="NMM317" s="30"/>
      <c r="NMN317" s="30"/>
      <c r="NMO317" s="30"/>
      <c r="NMP317" s="30"/>
      <c r="NMQ317" s="30"/>
      <c r="NMR317" s="30"/>
      <c r="NMS317" s="30"/>
      <c r="NMT317" s="30"/>
      <c r="NMU317" s="30"/>
      <c r="NMV317" s="30"/>
      <c r="NMW317" s="30"/>
      <c r="NMX317" s="30"/>
      <c r="NMY317" s="30"/>
      <c r="NMZ317" s="30"/>
      <c r="NNA317" s="30"/>
      <c r="NNB317" s="30"/>
      <c r="NNC317" s="30"/>
      <c r="NND317" s="30"/>
      <c r="NNE317" s="30"/>
      <c r="NNF317" s="30"/>
      <c r="NNG317" s="30"/>
      <c r="NNH317" s="30"/>
      <c r="NNI317" s="30"/>
      <c r="NNJ317" s="30"/>
      <c r="NNK317" s="30"/>
      <c r="NNL317" s="30"/>
      <c r="NNM317" s="30"/>
      <c r="NNN317" s="30"/>
      <c r="NNO317" s="30"/>
      <c r="NNP317" s="30"/>
      <c r="NNQ317" s="30"/>
      <c r="NNR317" s="30"/>
      <c r="NNS317" s="30"/>
      <c r="NNT317" s="30"/>
      <c r="NNU317" s="30"/>
      <c r="NNV317" s="30"/>
      <c r="NNW317" s="30"/>
      <c r="NNX317" s="30"/>
      <c r="NNY317" s="30"/>
      <c r="NNZ317" s="30"/>
      <c r="NOA317" s="30"/>
      <c r="NOB317" s="30"/>
      <c r="NOC317" s="30"/>
      <c r="NOD317" s="30"/>
      <c r="NOE317" s="30"/>
      <c r="NOF317" s="30"/>
      <c r="NOG317" s="30"/>
      <c r="NOH317" s="30"/>
      <c r="NOI317" s="30"/>
      <c r="NOJ317" s="30"/>
      <c r="NOK317" s="30"/>
      <c r="NOL317" s="30"/>
      <c r="NOM317" s="30"/>
      <c r="NON317" s="30"/>
      <c r="NOO317" s="30"/>
      <c r="NOP317" s="30"/>
      <c r="NOQ317" s="30"/>
      <c r="NOR317" s="30"/>
      <c r="NOS317" s="30"/>
      <c r="NOT317" s="30"/>
      <c r="NOU317" s="30"/>
      <c r="NOV317" s="30"/>
      <c r="NOW317" s="30"/>
      <c r="NOX317" s="30"/>
      <c r="NOY317" s="30"/>
      <c r="NOZ317" s="30"/>
      <c r="NPA317" s="30"/>
      <c r="NPB317" s="30"/>
      <c r="NPC317" s="30"/>
      <c r="NPD317" s="30"/>
      <c r="NPE317" s="30"/>
      <c r="NPF317" s="30"/>
      <c r="NPG317" s="30"/>
      <c r="NPH317" s="30"/>
      <c r="NPI317" s="30"/>
      <c r="NPJ317" s="30"/>
      <c r="NPK317" s="30"/>
      <c r="NPL317" s="30"/>
      <c r="NPM317" s="30"/>
      <c r="NPN317" s="30"/>
      <c r="NPO317" s="30"/>
      <c r="NPP317" s="30"/>
      <c r="NPQ317" s="30"/>
      <c r="NPR317" s="30"/>
      <c r="NPS317" s="30"/>
      <c r="NPT317" s="30"/>
      <c r="NPU317" s="30"/>
      <c r="NPV317" s="30"/>
      <c r="NPW317" s="30"/>
      <c r="NPX317" s="30"/>
      <c r="NPY317" s="30"/>
      <c r="NPZ317" s="30"/>
      <c r="NQA317" s="30"/>
      <c r="NQB317" s="30"/>
      <c r="NQC317" s="30"/>
      <c r="NQD317" s="30"/>
      <c r="NQE317" s="30"/>
      <c r="NQF317" s="30"/>
      <c r="NQG317" s="30"/>
      <c r="NQH317" s="30"/>
      <c r="NQI317" s="30"/>
      <c r="NQJ317" s="30"/>
      <c r="NQK317" s="30"/>
      <c r="NQL317" s="30"/>
      <c r="NQM317" s="30"/>
      <c r="NQN317" s="30"/>
      <c r="NQO317" s="30"/>
      <c r="NQP317" s="30"/>
      <c r="NQQ317" s="30"/>
      <c r="NQR317" s="30"/>
      <c r="NQS317" s="30"/>
      <c r="NQT317" s="30"/>
      <c r="NQU317" s="30"/>
      <c r="NQV317" s="30"/>
      <c r="NQW317" s="30"/>
      <c r="NQX317" s="30"/>
      <c r="NQY317" s="30"/>
      <c r="NQZ317" s="30"/>
      <c r="NRA317" s="30"/>
      <c r="NRB317" s="30"/>
      <c r="NRC317" s="30"/>
      <c r="NRD317" s="30"/>
      <c r="NRE317" s="30"/>
      <c r="NRF317" s="30"/>
      <c r="NRG317" s="30"/>
      <c r="NRH317" s="30"/>
      <c r="NRI317" s="30"/>
      <c r="NRJ317" s="30"/>
      <c r="NRK317" s="30"/>
      <c r="NRL317" s="30"/>
      <c r="NRM317" s="30"/>
      <c r="NRN317" s="30"/>
      <c r="NRO317" s="30"/>
      <c r="NRP317" s="30"/>
      <c r="NRQ317" s="30"/>
      <c r="NRR317" s="30"/>
      <c r="NRS317" s="30"/>
      <c r="NRT317" s="30"/>
      <c r="NRU317" s="30"/>
      <c r="NRV317" s="30"/>
      <c r="NRW317" s="30"/>
      <c r="NRX317" s="30"/>
      <c r="NRY317" s="30"/>
      <c r="NRZ317" s="30"/>
      <c r="NSA317" s="30"/>
      <c r="NSB317" s="30"/>
      <c r="NSC317" s="30"/>
      <c r="NSD317" s="30"/>
      <c r="NSE317" s="30"/>
      <c r="NSF317" s="30"/>
      <c r="NSG317" s="30"/>
      <c r="NSH317" s="30"/>
      <c r="NSI317" s="30"/>
      <c r="NSJ317" s="30"/>
      <c r="NSK317" s="30"/>
      <c r="NSL317" s="30"/>
      <c r="NSM317" s="30"/>
      <c r="NSN317" s="30"/>
      <c r="NSO317" s="30"/>
      <c r="NSP317" s="30"/>
      <c r="NSQ317" s="30"/>
      <c r="NSR317" s="30"/>
      <c r="NSS317" s="30"/>
      <c r="NST317" s="30"/>
      <c r="NSU317" s="30"/>
      <c r="NSV317" s="30"/>
      <c r="NSW317" s="30"/>
      <c r="NSX317" s="30"/>
      <c r="NSY317" s="30"/>
      <c r="NSZ317" s="30"/>
      <c r="NTA317" s="30"/>
      <c r="NTB317" s="30"/>
      <c r="NTC317" s="30"/>
      <c r="NTD317" s="30"/>
      <c r="NTE317" s="30"/>
      <c r="NTF317" s="30"/>
      <c r="NTG317" s="30"/>
      <c r="NTH317" s="30"/>
      <c r="NTI317" s="30"/>
      <c r="NTJ317" s="30"/>
      <c r="NTK317" s="30"/>
      <c r="NTL317" s="30"/>
      <c r="NTM317" s="30"/>
      <c r="NTN317" s="30"/>
      <c r="NTO317" s="30"/>
      <c r="NTP317" s="30"/>
      <c r="NTQ317" s="30"/>
      <c r="NTR317" s="30"/>
      <c r="NTS317" s="30"/>
      <c r="NTT317" s="30"/>
      <c r="NTU317" s="30"/>
      <c r="NTV317" s="30"/>
      <c r="NTW317" s="30"/>
      <c r="NTX317" s="30"/>
      <c r="NTY317" s="30"/>
      <c r="NTZ317" s="30"/>
      <c r="NUA317" s="30"/>
      <c r="NUB317" s="30"/>
      <c r="NUC317" s="30"/>
      <c r="NUD317" s="30"/>
      <c r="NUE317" s="30"/>
      <c r="NUF317" s="30"/>
      <c r="NUG317" s="30"/>
      <c r="NUH317" s="30"/>
      <c r="NUI317" s="30"/>
      <c r="NUJ317" s="30"/>
      <c r="NUK317" s="30"/>
      <c r="NUL317" s="30"/>
      <c r="NUM317" s="30"/>
      <c r="NUN317" s="30"/>
      <c r="NUO317" s="30"/>
      <c r="NUP317" s="30"/>
      <c r="NUQ317" s="30"/>
      <c r="NUR317" s="30"/>
      <c r="NUS317" s="30"/>
      <c r="NUT317" s="30"/>
      <c r="NUU317" s="30"/>
      <c r="NUV317" s="30"/>
      <c r="NUW317" s="30"/>
      <c r="NUX317" s="30"/>
      <c r="NUY317" s="30"/>
      <c r="NUZ317" s="30"/>
      <c r="NVA317" s="30"/>
      <c r="NVB317" s="30"/>
      <c r="NVC317" s="30"/>
      <c r="NVD317" s="30"/>
      <c r="NVE317" s="30"/>
      <c r="NVF317" s="30"/>
      <c r="NVG317" s="30"/>
      <c r="NVH317" s="30"/>
      <c r="NVI317" s="30"/>
      <c r="NVJ317" s="30"/>
      <c r="NVK317" s="30"/>
      <c r="NVL317" s="30"/>
      <c r="NVM317" s="30"/>
      <c r="NVN317" s="30"/>
      <c r="NVO317" s="30"/>
      <c r="NVP317" s="30"/>
      <c r="NVQ317" s="30"/>
      <c r="NVR317" s="30"/>
      <c r="NVS317" s="30"/>
      <c r="NVT317" s="30"/>
      <c r="NVU317" s="30"/>
      <c r="NVV317" s="30"/>
      <c r="NVW317" s="30"/>
      <c r="NVX317" s="30"/>
      <c r="NVY317" s="30"/>
      <c r="NVZ317" s="30"/>
      <c r="NWA317" s="30"/>
      <c r="NWB317" s="30"/>
      <c r="NWC317" s="30"/>
      <c r="NWD317" s="30"/>
      <c r="NWE317" s="30"/>
      <c r="NWF317" s="30"/>
      <c r="NWG317" s="30"/>
      <c r="NWH317" s="30"/>
      <c r="NWI317" s="30"/>
      <c r="NWJ317" s="30"/>
      <c r="NWK317" s="30"/>
      <c r="NWL317" s="30"/>
      <c r="NWM317" s="30"/>
      <c r="NWN317" s="30"/>
      <c r="NWO317" s="30"/>
      <c r="NWP317" s="30"/>
      <c r="NWQ317" s="30"/>
      <c r="NWR317" s="30"/>
      <c r="NWS317" s="30"/>
      <c r="NWT317" s="30"/>
      <c r="NWU317" s="30"/>
      <c r="NWV317" s="30"/>
      <c r="NWW317" s="30"/>
      <c r="NWX317" s="30"/>
      <c r="NWY317" s="30"/>
      <c r="NWZ317" s="30"/>
      <c r="NXA317" s="30"/>
      <c r="NXB317" s="30"/>
      <c r="NXC317" s="30"/>
      <c r="NXD317" s="30"/>
      <c r="NXE317" s="30"/>
      <c r="NXF317" s="30"/>
      <c r="NXG317" s="30"/>
      <c r="NXH317" s="30"/>
      <c r="NXI317" s="30"/>
      <c r="NXJ317" s="30"/>
      <c r="NXK317" s="30"/>
      <c r="NXL317" s="30"/>
      <c r="NXM317" s="30"/>
      <c r="NXN317" s="30"/>
      <c r="NXO317" s="30"/>
      <c r="NXP317" s="30"/>
      <c r="NXQ317" s="30"/>
      <c r="NXR317" s="30"/>
      <c r="NXS317" s="30"/>
      <c r="NXT317" s="30"/>
      <c r="NXU317" s="30"/>
      <c r="NXV317" s="30"/>
      <c r="NXW317" s="30"/>
      <c r="NXX317" s="30"/>
      <c r="NXY317" s="30"/>
      <c r="NXZ317" s="30"/>
      <c r="NYA317" s="30"/>
      <c r="NYB317" s="30"/>
      <c r="NYC317" s="30"/>
      <c r="NYD317" s="30"/>
      <c r="NYE317" s="30"/>
      <c r="NYF317" s="30"/>
      <c r="NYG317" s="30"/>
      <c r="NYH317" s="30"/>
      <c r="NYI317" s="30"/>
      <c r="NYJ317" s="30"/>
      <c r="NYK317" s="30"/>
      <c r="NYL317" s="30"/>
      <c r="NYM317" s="30"/>
      <c r="NYN317" s="30"/>
      <c r="NYO317" s="30"/>
      <c r="NYP317" s="30"/>
      <c r="NYQ317" s="30"/>
      <c r="NYR317" s="30"/>
      <c r="NYS317" s="30"/>
      <c r="NYT317" s="30"/>
      <c r="NYU317" s="30"/>
      <c r="NYV317" s="30"/>
      <c r="NYW317" s="30"/>
      <c r="NYX317" s="30"/>
      <c r="NYY317" s="30"/>
      <c r="NYZ317" s="30"/>
      <c r="NZA317" s="30"/>
      <c r="NZB317" s="30"/>
      <c r="NZC317" s="30"/>
      <c r="NZD317" s="30"/>
      <c r="NZE317" s="30"/>
      <c r="NZF317" s="30"/>
      <c r="NZG317" s="30"/>
      <c r="NZH317" s="30"/>
      <c r="NZI317" s="30"/>
      <c r="NZJ317" s="30"/>
      <c r="NZK317" s="30"/>
      <c r="NZL317" s="30"/>
      <c r="NZM317" s="30"/>
      <c r="NZN317" s="30"/>
      <c r="NZO317" s="30"/>
      <c r="NZP317" s="30"/>
      <c r="NZQ317" s="30"/>
      <c r="NZR317" s="30"/>
      <c r="NZS317" s="30"/>
      <c r="NZT317" s="30"/>
      <c r="NZU317" s="30"/>
      <c r="NZV317" s="30"/>
      <c r="NZW317" s="30"/>
      <c r="NZX317" s="30"/>
      <c r="NZY317" s="30"/>
      <c r="NZZ317" s="30"/>
      <c r="OAA317" s="30"/>
      <c r="OAB317" s="30"/>
      <c r="OAC317" s="30"/>
      <c r="OAD317" s="30"/>
      <c r="OAE317" s="30"/>
      <c r="OAF317" s="30"/>
      <c r="OAG317" s="30"/>
      <c r="OAH317" s="30"/>
      <c r="OAI317" s="30"/>
      <c r="OAJ317" s="30"/>
      <c r="OAK317" s="30"/>
      <c r="OAL317" s="30"/>
      <c r="OAM317" s="30"/>
      <c r="OAN317" s="30"/>
      <c r="OAO317" s="30"/>
      <c r="OAP317" s="30"/>
      <c r="OAQ317" s="30"/>
      <c r="OAR317" s="30"/>
      <c r="OAS317" s="30"/>
      <c r="OAT317" s="30"/>
      <c r="OAU317" s="30"/>
      <c r="OAV317" s="30"/>
      <c r="OAW317" s="30"/>
      <c r="OAX317" s="30"/>
      <c r="OAY317" s="30"/>
      <c r="OAZ317" s="30"/>
      <c r="OBA317" s="30"/>
      <c r="OBB317" s="30"/>
      <c r="OBC317" s="30"/>
      <c r="OBD317" s="30"/>
      <c r="OBE317" s="30"/>
      <c r="OBF317" s="30"/>
      <c r="OBG317" s="30"/>
      <c r="OBH317" s="30"/>
      <c r="OBI317" s="30"/>
      <c r="OBJ317" s="30"/>
      <c r="OBK317" s="30"/>
      <c r="OBL317" s="30"/>
      <c r="OBM317" s="30"/>
      <c r="OBN317" s="30"/>
      <c r="OBO317" s="30"/>
      <c r="OBP317" s="30"/>
      <c r="OBQ317" s="30"/>
      <c r="OBR317" s="30"/>
      <c r="OBS317" s="30"/>
      <c r="OBT317" s="30"/>
      <c r="OBU317" s="30"/>
      <c r="OBV317" s="30"/>
      <c r="OBW317" s="30"/>
      <c r="OBX317" s="30"/>
      <c r="OBY317" s="30"/>
      <c r="OBZ317" s="30"/>
      <c r="OCA317" s="30"/>
      <c r="OCB317" s="30"/>
      <c r="OCC317" s="30"/>
      <c r="OCD317" s="30"/>
      <c r="OCE317" s="30"/>
      <c r="OCF317" s="30"/>
      <c r="OCG317" s="30"/>
      <c r="OCH317" s="30"/>
      <c r="OCI317" s="30"/>
      <c r="OCJ317" s="30"/>
      <c r="OCK317" s="30"/>
      <c r="OCL317" s="30"/>
      <c r="OCM317" s="30"/>
      <c r="OCN317" s="30"/>
      <c r="OCO317" s="30"/>
      <c r="OCP317" s="30"/>
      <c r="OCQ317" s="30"/>
      <c r="OCR317" s="30"/>
      <c r="OCS317" s="30"/>
      <c r="OCT317" s="30"/>
      <c r="OCU317" s="30"/>
      <c r="OCV317" s="30"/>
      <c r="OCW317" s="30"/>
      <c r="OCX317" s="30"/>
      <c r="OCY317" s="30"/>
      <c r="OCZ317" s="30"/>
      <c r="ODA317" s="30"/>
      <c r="ODB317" s="30"/>
      <c r="ODC317" s="30"/>
      <c r="ODD317" s="30"/>
      <c r="ODE317" s="30"/>
      <c r="ODF317" s="30"/>
      <c r="ODG317" s="30"/>
      <c r="ODH317" s="30"/>
      <c r="ODI317" s="30"/>
      <c r="ODJ317" s="30"/>
      <c r="ODK317" s="30"/>
      <c r="ODL317" s="30"/>
      <c r="ODM317" s="30"/>
      <c r="ODN317" s="30"/>
      <c r="ODO317" s="30"/>
      <c r="ODP317" s="30"/>
      <c r="ODQ317" s="30"/>
      <c r="ODR317" s="30"/>
      <c r="ODS317" s="30"/>
      <c r="ODT317" s="30"/>
      <c r="ODU317" s="30"/>
      <c r="ODV317" s="30"/>
      <c r="ODW317" s="30"/>
      <c r="ODX317" s="30"/>
      <c r="ODY317" s="30"/>
      <c r="ODZ317" s="30"/>
      <c r="OEA317" s="30"/>
      <c r="OEB317" s="30"/>
      <c r="OEC317" s="30"/>
      <c r="OED317" s="30"/>
      <c r="OEE317" s="30"/>
      <c r="OEF317" s="30"/>
      <c r="OEG317" s="30"/>
      <c r="OEH317" s="30"/>
      <c r="OEI317" s="30"/>
      <c r="OEJ317" s="30"/>
      <c r="OEK317" s="30"/>
      <c r="OEL317" s="30"/>
      <c r="OEM317" s="30"/>
      <c r="OEN317" s="30"/>
      <c r="OEO317" s="30"/>
      <c r="OEP317" s="30"/>
      <c r="OEQ317" s="30"/>
      <c r="OER317" s="30"/>
      <c r="OES317" s="30"/>
      <c r="OET317" s="30"/>
      <c r="OEU317" s="30"/>
      <c r="OEV317" s="30"/>
      <c r="OEW317" s="30"/>
      <c r="OEX317" s="30"/>
      <c r="OEY317" s="30"/>
      <c r="OEZ317" s="30"/>
      <c r="OFA317" s="30"/>
      <c r="OFB317" s="30"/>
      <c r="OFC317" s="30"/>
      <c r="OFD317" s="30"/>
      <c r="OFE317" s="30"/>
      <c r="OFF317" s="30"/>
      <c r="OFG317" s="30"/>
      <c r="OFH317" s="30"/>
      <c r="OFI317" s="30"/>
      <c r="OFJ317" s="30"/>
      <c r="OFK317" s="30"/>
      <c r="OFL317" s="30"/>
      <c r="OFM317" s="30"/>
      <c r="OFN317" s="30"/>
      <c r="OFO317" s="30"/>
      <c r="OFP317" s="30"/>
      <c r="OFQ317" s="30"/>
      <c r="OFR317" s="30"/>
      <c r="OFS317" s="30"/>
      <c r="OFT317" s="30"/>
      <c r="OFU317" s="30"/>
      <c r="OFV317" s="30"/>
      <c r="OFW317" s="30"/>
      <c r="OFX317" s="30"/>
      <c r="OFY317" s="30"/>
      <c r="OFZ317" s="30"/>
      <c r="OGA317" s="30"/>
      <c r="OGB317" s="30"/>
      <c r="OGC317" s="30"/>
      <c r="OGD317" s="30"/>
      <c r="OGE317" s="30"/>
      <c r="OGF317" s="30"/>
      <c r="OGG317" s="30"/>
      <c r="OGH317" s="30"/>
      <c r="OGI317" s="30"/>
      <c r="OGJ317" s="30"/>
      <c r="OGK317" s="30"/>
      <c r="OGL317" s="30"/>
      <c r="OGM317" s="30"/>
      <c r="OGN317" s="30"/>
      <c r="OGO317" s="30"/>
      <c r="OGP317" s="30"/>
      <c r="OGQ317" s="30"/>
      <c r="OGR317" s="30"/>
      <c r="OGS317" s="30"/>
      <c r="OGT317" s="30"/>
      <c r="OGU317" s="30"/>
      <c r="OGV317" s="30"/>
      <c r="OGW317" s="30"/>
      <c r="OGX317" s="30"/>
      <c r="OGY317" s="30"/>
      <c r="OGZ317" s="30"/>
      <c r="OHA317" s="30"/>
      <c r="OHB317" s="30"/>
      <c r="OHC317" s="30"/>
      <c r="OHD317" s="30"/>
      <c r="OHE317" s="30"/>
      <c r="OHF317" s="30"/>
      <c r="OHG317" s="30"/>
      <c r="OHH317" s="30"/>
      <c r="OHI317" s="30"/>
      <c r="OHJ317" s="30"/>
      <c r="OHK317" s="30"/>
      <c r="OHL317" s="30"/>
      <c r="OHM317" s="30"/>
      <c r="OHN317" s="30"/>
      <c r="OHO317" s="30"/>
      <c r="OHP317" s="30"/>
      <c r="OHQ317" s="30"/>
      <c r="OHR317" s="30"/>
      <c r="OHS317" s="30"/>
      <c r="OHT317" s="30"/>
      <c r="OHU317" s="30"/>
      <c r="OHV317" s="30"/>
      <c r="OHW317" s="30"/>
      <c r="OHX317" s="30"/>
      <c r="OHY317" s="30"/>
      <c r="OHZ317" s="30"/>
      <c r="OIA317" s="30"/>
      <c r="OIB317" s="30"/>
      <c r="OIC317" s="30"/>
      <c r="OID317" s="30"/>
      <c r="OIE317" s="30"/>
      <c r="OIF317" s="30"/>
      <c r="OIG317" s="30"/>
      <c r="OIH317" s="30"/>
      <c r="OII317" s="30"/>
      <c r="OIJ317" s="30"/>
      <c r="OIK317" s="30"/>
      <c r="OIL317" s="30"/>
      <c r="OIM317" s="30"/>
      <c r="OIN317" s="30"/>
      <c r="OIO317" s="30"/>
      <c r="OIP317" s="30"/>
      <c r="OIQ317" s="30"/>
      <c r="OIR317" s="30"/>
      <c r="OIS317" s="30"/>
      <c r="OIT317" s="30"/>
      <c r="OIU317" s="30"/>
      <c r="OIV317" s="30"/>
      <c r="OIW317" s="30"/>
      <c r="OIX317" s="30"/>
      <c r="OIY317" s="30"/>
      <c r="OIZ317" s="30"/>
      <c r="OJA317" s="30"/>
      <c r="OJB317" s="30"/>
      <c r="OJC317" s="30"/>
      <c r="OJD317" s="30"/>
      <c r="OJE317" s="30"/>
      <c r="OJF317" s="30"/>
      <c r="OJG317" s="30"/>
      <c r="OJH317" s="30"/>
      <c r="OJI317" s="30"/>
      <c r="OJJ317" s="30"/>
      <c r="OJK317" s="30"/>
      <c r="OJL317" s="30"/>
      <c r="OJM317" s="30"/>
      <c r="OJN317" s="30"/>
      <c r="OJO317" s="30"/>
      <c r="OJP317" s="30"/>
      <c r="OJQ317" s="30"/>
      <c r="OJR317" s="30"/>
      <c r="OJS317" s="30"/>
      <c r="OJT317" s="30"/>
      <c r="OJU317" s="30"/>
      <c r="OJV317" s="30"/>
      <c r="OJW317" s="30"/>
      <c r="OJX317" s="30"/>
      <c r="OJY317" s="30"/>
      <c r="OJZ317" s="30"/>
      <c r="OKA317" s="30"/>
      <c r="OKB317" s="30"/>
      <c r="OKC317" s="30"/>
      <c r="OKD317" s="30"/>
      <c r="OKE317" s="30"/>
      <c r="OKF317" s="30"/>
      <c r="OKG317" s="30"/>
      <c r="OKH317" s="30"/>
      <c r="OKI317" s="30"/>
      <c r="OKJ317" s="30"/>
      <c r="OKK317" s="30"/>
      <c r="OKL317" s="30"/>
      <c r="OKM317" s="30"/>
      <c r="OKN317" s="30"/>
      <c r="OKO317" s="30"/>
      <c r="OKP317" s="30"/>
      <c r="OKQ317" s="30"/>
      <c r="OKR317" s="30"/>
      <c r="OKS317" s="30"/>
      <c r="OKT317" s="30"/>
      <c r="OKU317" s="30"/>
      <c r="OKV317" s="30"/>
      <c r="OKW317" s="30"/>
      <c r="OKX317" s="30"/>
      <c r="OKY317" s="30"/>
      <c r="OKZ317" s="30"/>
      <c r="OLA317" s="30"/>
      <c r="OLB317" s="30"/>
      <c r="OLC317" s="30"/>
      <c r="OLD317" s="30"/>
      <c r="OLE317" s="30"/>
      <c r="OLF317" s="30"/>
      <c r="OLG317" s="30"/>
      <c r="OLH317" s="30"/>
      <c r="OLI317" s="30"/>
      <c r="OLJ317" s="30"/>
      <c r="OLK317" s="30"/>
      <c r="OLL317" s="30"/>
      <c r="OLM317" s="30"/>
      <c r="OLN317" s="30"/>
      <c r="OLO317" s="30"/>
      <c r="OLP317" s="30"/>
      <c r="OLQ317" s="30"/>
      <c r="OLR317" s="30"/>
      <c r="OLS317" s="30"/>
      <c r="OLT317" s="30"/>
      <c r="OLU317" s="30"/>
      <c r="OLV317" s="30"/>
      <c r="OLW317" s="30"/>
      <c r="OLX317" s="30"/>
      <c r="OLY317" s="30"/>
      <c r="OLZ317" s="30"/>
      <c r="OMA317" s="30"/>
      <c r="OMB317" s="30"/>
      <c r="OMC317" s="30"/>
      <c r="OMD317" s="30"/>
      <c r="OME317" s="30"/>
      <c r="OMF317" s="30"/>
      <c r="OMG317" s="30"/>
      <c r="OMH317" s="30"/>
      <c r="OMI317" s="30"/>
      <c r="OMJ317" s="30"/>
      <c r="OMK317" s="30"/>
      <c r="OML317" s="30"/>
      <c r="OMM317" s="30"/>
      <c r="OMN317" s="30"/>
      <c r="OMO317" s="30"/>
      <c r="OMP317" s="30"/>
      <c r="OMQ317" s="30"/>
      <c r="OMR317" s="30"/>
      <c r="OMS317" s="30"/>
      <c r="OMT317" s="30"/>
      <c r="OMU317" s="30"/>
      <c r="OMV317" s="30"/>
      <c r="OMW317" s="30"/>
      <c r="OMX317" s="30"/>
      <c r="OMY317" s="30"/>
      <c r="OMZ317" s="30"/>
      <c r="ONA317" s="30"/>
      <c r="ONB317" s="30"/>
      <c r="ONC317" s="30"/>
      <c r="OND317" s="30"/>
      <c r="ONE317" s="30"/>
      <c r="ONF317" s="30"/>
      <c r="ONG317" s="30"/>
      <c r="ONH317" s="30"/>
      <c r="ONI317" s="30"/>
      <c r="ONJ317" s="30"/>
      <c r="ONK317" s="30"/>
      <c r="ONL317" s="30"/>
      <c r="ONM317" s="30"/>
      <c r="ONN317" s="30"/>
      <c r="ONO317" s="30"/>
      <c r="ONP317" s="30"/>
      <c r="ONQ317" s="30"/>
      <c r="ONR317" s="30"/>
      <c r="ONS317" s="30"/>
      <c r="ONT317" s="30"/>
      <c r="ONU317" s="30"/>
      <c r="ONV317" s="30"/>
      <c r="ONW317" s="30"/>
      <c r="ONX317" s="30"/>
      <c r="ONY317" s="30"/>
      <c r="ONZ317" s="30"/>
      <c r="OOA317" s="30"/>
      <c r="OOB317" s="30"/>
      <c r="OOC317" s="30"/>
      <c r="OOD317" s="30"/>
      <c r="OOE317" s="30"/>
      <c r="OOF317" s="30"/>
      <c r="OOG317" s="30"/>
      <c r="OOH317" s="30"/>
      <c r="OOI317" s="30"/>
      <c r="OOJ317" s="30"/>
      <c r="OOK317" s="30"/>
      <c r="OOL317" s="30"/>
      <c r="OOM317" s="30"/>
      <c r="OON317" s="30"/>
      <c r="OOO317" s="30"/>
      <c r="OOP317" s="30"/>
      <c r="OOQ317" s="30"/>
      <c r="OOR317" s="30"/>
      <c r="OOS317" s="30"/>
      <c r="OOT317" s="30"/>
      <c r="OOU317" s="30"/>
      <c r="OOV317" s="30"/>
      <c r="OOW317" s="30"/>
      <c r="OOX317" s="30"/>
      <c r="OOY317" s="30"/>
      <c r="OOZ317" s="30"/>
      <c r="OPA317" s="30"/>
      <c r="OPB317" s="30"/>
      <c r="OPC317" s="30"/>
      <c r="OPD317" s="30"/>
      <c r="OPE317" s="30"/>
      <c r="OPF317" s="30"/>
      <c r="OPG317" s="30"/>
      <c r="OPH317" s="30"/>
      <c r="OPI317" s="30"/>
      <c r="OPJ317" s="30"/>
      <c r="OPK317" s="30"/>
      <c r="OPL317" s="30"/>
      <c r="OPM317" s="30"/>
      <c r="OPN317" s="30"/>
      <c r="OPO317" s="30"/>
      <c r="OPP317" s="30"/>
      <c r="OPQ317" s="30"/>
      <c r="OPR317" s="30"/>
      <c r="OPS317" s="30"/>
      <c r="OPT317" s="30"/>
      <c r="OPU317" s="30"/>
      <c r="OPV317" s="30"/>
      <c r="OPW317" s="30"/>
      <c r="OPX317" s="30"/>
      <c r="OPY317" s="30"/>
      <c r="OPZ317" s="30"/>
      <c r="OQA317" s="30"/>
      <c r="OQB317" s="30"/>
      <c r="OQC317" s="30"/>
      <c r="OQD317" s="30"/>
      <c r="OQE317" s="30"/>
      <c r="OQF317" s="30"/>
      <c r="OQG317" s="30"/>
      <c r="OQH317" s="30"/>
      <c r="OQI317" s="30"/>
      <c r="OQJ317" s="30"/>
      <c r="OQK317" s="30"/>
      <c r="OQL317" s="30"/>
      <c r="OQM317" s="30"/>
      <c r="OQN317" s="30"/>
      <c r="OQO317" s="30"/>
      <c r="OQP317" s="30"/>
      <c r="OQQ317" s="30"/>
      <c r="OQR317" s="30"/>
      <c r="OQS317" s="30"/>
      <c r="OQT317" s="30"/>
      <c r="OQU317" s="30"/>
      <c r="OQV317" s="30"/>
      <c r="OQW317" s="30"/>
      <c r="OQX317" s="30"/>
      <c r="OQY317" s="30"/>
      <c r="OQZ317" s="30"/>
      <c r="ORA317" s="30"/>
      <c r="ORB317" s="30"/>
      <c r="ORC317" s="30"/>
      <c r="ORD317" s="30"/>
      <c r="ORE317" s="30"/>
      <c r="ORF317" s="30"/>
      <c r="ORG317" s="30"/>
      <c r="ORH317" s="30"/>
      <c r="ORI317" s="30"/>
      <c r="ORJ317" s="30"/>
      <c r="ORK317" s="30"/>
      <c r="ORL317" s="30"/>
      <c r="ORM317" s="30"/>
      <c r="ORN317" s="30"/>
      <c r="ORO317" s="30"/>
      <c r="ORP317" s="30"/>
      <c r="ORQ317" s="30"/>
      <c r="ORR317" s="30"/>
      <c r="ORS317" s="30"/>
      <c r="ORT317" s="30"/>
      <c r="ORU317" s="30"/>
      <c r="ORV317" s="30"/>
      <c r="ORW317" s="30"/>
      <c r="ORX317" s="30"/>
      <c r="ORY317" s="30"/>
      <c r="ORZ317" s="30"/>
      <c r="OSA317" s="30"/>
      <c r="OSB317" s="30"/>
      <c r="OSC317" s="30"/>
      <c r="OSD317" s="30"/>
      <c r="OSE317" s="30"/>
      <c r="OSF317" s="30"/>
      <c r="OSG317" s="30"/>
      <c r="OSH317" s="30"/>
      <c r="OSI317" s="30"/>
      <c r="OSJ317" s="30"/>
      <c r="OSK317" s="30"/>
      <c r="OSL317" s="30"/>
      <c r="OSM317" s="30"/>
      <c r="OSN317" s="30"/>
      <c r="OSO317" s="30"/>
      <c r="OSP317" s="30"/>
      <c r="OSQ317" s="30"/>
      <c r="OSR317" s="30"/>
      <c r="OSS317" s="30"/>
      <c r="OST317" s="30"/>
      <c r="OSU317" s="30"/>
      <c r="OSV317" s="30"/>
      <c r="OSW317" s="30"/>
      <c r="OSX317" s="30"/>
      <c r="OSY317" s="30"/>
      <c r="OSZ317" s="30"/>
      <c r="OTA317" s="30"/>
      <c r="OTB317" s="30"/>
      <c r="OTC317" s="30"/>
      <c r="OTD317" s="30"/>
      <c r="OTE317" s="30"/>
      <c r="OTF317" s="30"/>
      <c r="OTG317" s="30"/>
      <c r="OTH317" s="30"/>
      <c r="OTI317" s="30"/>
      <c r="OTJ317" s="30"/>
      <c r="OTK317" s="30"/>
      <c r="OTL317" s="30"/>
      <c r="OTM317" s="30"/>
      <c r="OTN317" s="30"/>
      <c r="OTO317" s="30"/>
      <c r="OTP317" s="30"/>
      <c r="OTQ317" s="30"/>
      <c r="OTR317" s="30"/>
      <c r="OTS317" s="30"/>
      <c r="OTT317" s="30"/>
      <c r="OTU317" s="30"/>
      <c r="OTV317" s="30"/>
      <c r="OTW317" s="30"/>
      <c r="OTX317" s="30"/>
      <c r="OTY317" s="30"/>
      <c r="OTZ317" s="30"/>
      <c r="OUA317" s="30"/>
      <c r="OUB317" s="30"/>
      <c r="OUC317" s="30"/>
      <c r="OUD317" s="30"/>
      <c r="OUE317" s="30"/>
      <c r="OUF317" s="30"/>
      <c r="OUG317" s="30"/>
      <c r="OUH317" s="30"/>
      <c r="OUI317" s="30"/>
      <c r="OUJ317" s="30"/>
      <c r="OUK317" s="30"/>
      <c r="OUL317" s="30"/>
      <c r="OUM317" s="30"/>
      <c r="OUN317" s="30"/>
      <c r="OUO317" s="30"/>
      <c r="OUP317" s="30"/>
      <c r="OUQ317" s="30"/>
      <c r="OUR317" s="30"/>
      <c r="OUS317" s="30"/>
      <c r="OUT317" s="30"/>
      <c r="OUU317" s="30"/>
      <c r="OUV317" s="30"/>
      <c r="OUW317" s="30"/>
      <c r="OUX317" s="30"/>
      <c r="OUY317" s="30"/>
      <c r="OUZ317" s="30"/>
      <c r="OVA317" s="30"/>
      <c r="OVB317" s="30"/>
      <c r="OVC317" s="30"/>
      <c r="OVD317" s="30"/>
      <c r="OVE317" s="30"/>
      <c r="OVF317" s="30"/>
      <c r="OVG317" s="30"/>
      <c r="OVH317" s="30"/>
      <c r="OVI317" s="30"/>
      <c r="OVJ317" s="30"/>
      <c r="OVK317" s="30"/>
      <c r="OVL317" s="30"/>
      <c r="OVM317" s="30"/>
      <c r="OVN317" s="30"/>
      <c r="OVO317" s="30"/>
      <c r="OVP317" s="30"/>
      <c r="OVQ317" s="30"/>
      <c r="OVR317" s="30"/>
      <c r="OVS317" s="30"/>
      <c r="OVT317" s="30"/>
      <c r="OVU317" s="30"/>
      <c r="OVV317" s="30"/>
      <c r="OVW317" s="30"/>
      <c r="OVX317" s="30"/>
      <c r="OVY317" s="30"/>
      <c r="OVZ317" s="30"/>
      <c r="OWA317" s="30"/>
      <c r="OWB317" s="30"/>
      <c r="OWC317" s="30"/>
      <c r="OWD317" s="30"/>
      <c r="OWE317" s="30"/>
      <c r="OWF317" s="30"/>
      <c r="OWG317" s="30"/>
      <c r="OWH317" s="30"/>
      <c r="OWI317" s="30"/>
      <c r="OWJ317" s="30"/>
      <c r="OWK317" s="30"/>
      <c r="OWL317" s="30"/>
      <c r="OWM317" s="30"/>
      <c r="OWN317" s="30"/>
      <c r="OWO317" s="30"/>
      <c r="OWP317" s="30"/>
      <c r="OWQ317" s="30"/>
      <c r="OWR317" s="30"/>
      <c r="OWS317" s="30"/>
      <c r="OWT317" s="30"/>
      <c r="OWU317" s="30"/>
      <c r="OWV317" s="30"/>
      <c r="OWW317" s="30"/>
      <c r="OWX317" s="30"/>
      <c r="OWY317" s="30"/>
      <c r="OWZ317" s="30"/>
      <c r="OXA317" s="30"/>
      <c r="OXB317" s="30"/>
      <c r="OXC317" s="30"/>
      <c r="OXD317" s="30"/>
      <c r="OXE317" s="30"/>
      <c r="OXF317" s="30"/>
      <c r="OXG317" s="30"/>
      <c r="OXH317" s="30"/>
      <c r="OXI317" s="30"/>
      <c r="OXJ317" s="30"/>
      <c r="OXK317" s="30"/>
      <c r="OXL317" s="30"/>
      <c r="OXM317" s="30"/>
      <c r="OXN317" s="30"/>
      <c r="OXO317" s="30"/>
      <c r="OXP317" s="30"/>
      <c r="OXQ317" s="30"/>
      <c r="OXR317" s="30"/>
      <c r="OXS317" s="30"/>
      <c r="OXT317" s="30"/>
      <c r="OXU317" s="30"/>
      <c r="OXV317" s="30"/>
      <c r="OXW317" s="30"/>
      <c r="OXX317" s="30"/>
      <c r="OXY317" s="30"/>
      <c r="OXZ317" s="30"/>
      <c r="OYA317" s="30"/>
      <c r="OYB317" s="30"/>
      <c r="OYC317" s="30"/>
      <c r="OYD317" s="30"/>
      <c r="OYE317" s="30"/>
      <c r="OYF317" s="30"/>
      <c r="OYG317" s="30"/>
      <c r="OYH317" s="30"/>
      <c r="OYI317" s="30"/>
      <c r="OYJ317" s="30"/>
      <c r="OYK317" s="30"/>
      <c r="OYL317" s="30"/>
      <c r="OYM317" s="30"/>
      <c r="OYN317" s="30"/>
      <c r="OYO317" s="30"/>
      <c r="OYP317" s="30"/>
      <c r="OYQ317" s="30"/>
      <c r="OYR317" s="30"/>
      <c r="OYS317" s="30"/>
      <c r="OYT317" s="30"/>
      <c r="OYU317" s="30"/>
      <c r="OYV317" s="30"/>
      <c r="OYW317" s="30"/>
      <c r="OYX317" s="30"/>
      <c r="OYY317" s="30"/>
      <c r="OYZ317" s="30"/>
      <c r="OZA317" s="30"/>
      <c r="OZB317" s="30"/>
      <c r="OZC317" s="30"/>
      <c r="OZD317" s="30"/>
      <c r="OZE317" s="30"/>
      <c r="OZF317" s="30"/>
      <c r="OZG317" s="30"/>
      <c r="OZH317" s="30"/>
      <c r="OZI317" s="30"/>
      <c r="OZJ317" s="30"/>
      <c r="OZK317" s="30"/>
      <c r="OZL317" s="30"/>
      <c r="OZM317" s="30"/>
      <c r="OZN317" s="30"/>
      <c r="OZO317" s="30"/>
      <c r="OZP317" s="30"/>
      <c r="OZQ317" s="30"/>
      <c r="OZR317" s="30"/>
      <c r="OZS317" s="30"/>
      <c r="OZT317" s="30"/>
      <c r="OZU317" s="30"/>
      <c r="OZV317" s="30"/>
      <c r="OZW317" s="30"/>
      <c r="OZX317" s="30"/>
      <c r="OZY317" s="30"/>
      <c r="OZZ317" s="30"/>
      <c r="PAA317" s="30"/>
      <c r="PAB317" s="30"/>
      <c r="PAC317" s="30"/>
      <c r="PAD317" s="30"/>
      <c r="PAE317" s="30"/>
      <c r="PAF317" s="30"/>
      <c r="PAG317" s="30"/>
      <c r="PAH317" s="30"/>
      <c r="PAI317" s="30"/>
      <c r="PAJ317" s="30"/>
      <c r="PAK317" s="30"/>
      <c r="PAL317" s="30"/>
      <c r="PAM317" s="30"/>
      <c r="PAN317" s="30"/>
      <c r="PAO317" s="30"/>
      <c r="PAP317" s="30"/>
      <c r="PAQ317" s="30"/>
      <c r="PAR317" s="30"/>
      <c r="PAS317" s="30"/>
      <c r="PAT317" s="30"/>
      <c r="PAU317" s="30"/>
      <c r="PAV317" s="30"/>
      <c r="PAW317" s="30"/>
      <c r="PAX317" s="30"/>
      <c r="PAY317" s="30"/>
      <c r="PAZ317" s="30"/>
      <c r="PBA317" s="30"/>
      <c r="PBB317" s="30"/>
      <c r="PBC317" s="30"/>
      <c r="PBD317" s="30"/>
      <c r="PBE317" s="30"/>
      <c r="PBF317" s="30"/>
      <c r="PBG317" s="30"/>
      <c r="PBH317" s="30"/>
      <c r="PBI317" s="30"/>
      <c r="PBJ317" s="30"/>
      <c r="PBK317" s="30"/>
      <c r="PBL317" s="30"/>
      <c r="PBM317" s="30"/>
      <c r="PBN317" s="30"/>
      <c r="PBO317" s="30"/>
      <c r="PBP317" s="30"/>
      <c r="PBQ317" s="30"/>
      <c r="PBR317" s="30"/>
      <c r="PBS317" s="30"/>
      <c r="PBT317" s="30"/>
      <c r="PBU317" s="30"/>
      <c r="PBV317" s="30"/>
      <c r="PBW317" s="30"/>
      <c r="PBX317" s="30"/>
      <c r="PBY317" s="30"/>
      <c r="PBZ317" s="30"/>
      <c r="PCA317" s="30"/>
      <c r="PCB317" s="30"/>
      <c r="PCC317" s="30"/>
      <c r="PCD317" s="30"/>
      <c r="PCE317" s="30"/>
      <c r="PCF317" s="30"/>
      <c r="PCG317" s="30"/>
      <c r="PCH317" s="30"/>
      <c r="PCI317" s="30"/>
      <c r="PCJ317" s="30"/>
      <c r="PCK317" s="30"/>
      <c r="PCL317" s="30"/>
      <c r="PCM317" s="30"/>
      <c r="PCN317" s="30"/>
      <c r="PCO317" s="30"/>
      <c r="PCP317" s="30"/>
      <c r="PCQ317" s="30"/>
      <c r="PCR317" s="30"/>
      <c r="PCS317" s="30"/>
      <c r="PCT317" s="30"/>
      <c r="PCU317" s="30"/>
      <c r="PCV317" s="30"/>
      <c r="PCW317" s="30"/>
      <c r="PCX317" s="30"/>
      <c r="PCY317" s="30"/>
      <c r="PCZ317" s="30"/>
      <c r="PDA317" s="30"/>
      <c r="PDB317" s="30"/>
      <c r="PDC317" s="30"/>
      <c r="PDD317" s="30"/>
      <c r="PDE317" s="30"/>
      <c r="PDF317" s="30"/>
      <c r="PDG317" s="30"/>
      <c r="PDH317" s="30"/>
      <c r="PDI317" s="30"/>
      <c r="PDJ317" s="30"/>
      <c r="PDK317" s="30"/>
      <c r="PDL317" s="30"/>
      <c r="PDM317" s="30"/>
      <c r="PDN317" s="30"/>
      <c r="PDO317" s="30"/>
      <c r="PDP317" s="30"/>
      <c r="PDQ317" s="30"/>
      <c r="PDR317" s="30"/>
      <c r="PDS317" s="30"/>
      <c r="PDT317" s="30"/>
      <c r="PDU317" s="30"/>
      <c r="PDV317" s="30"/>
      <c r="PDW317" s="30"/>
      <c r="PDX317" s="30"/>
      <c r="PDY317" s="30"/>
      <c r="PDZ317" s="30"/>
      <c r="PEA317" s="30"/>
      <c r="PEB317" s="30"/>
      <c r="PEC317" s="30"/>
      <c r="PED317" s="30"/>
      <c r="PEE317" s="30"/>
      <c r="PEF317" s="30"/>
      <c r="PEG317" s="30"/>
      <c r="PEH317" s="30"/>
      <c r="PEI317" s="30"/>
      <c r="PEJ317" s="30"/>
      <c r="PEK317" s="30"/>
      <c r="PEL317" s="30"/>
      <c r="PEM317" s="30"/>
      <c r="PEN317" s="30"/>
      <c r="PEO317" s="30"/>
      <c r="PEP317" s="30"/>
      <c r="PEQ317" s="30"/>
      <c r="PER317" s="30"/>
      <c r="PES317" s="30"/>
      <c r="PET317" s="30"/>
      <c r="PEU317" s="30"/>
      <c r="PEV317" s="30"/>
      <c r="PEW317" s="30"/>
      <c r="PEX317" s="30"/>
      <c r="PEY317" s="30"/>
      <c r="PEZ317" s="30"/>
      <c r="PFA317" s="30"/>
      <c r="PFB317" s="30"/>
      <c r="PFC317" s="30"/>
      <c r="PFD317" s="30"/>
      <c r="PFE317" s="30"/>
      <c r="PFF317" s="30"/>
      <c r="PFG317" s="30"/>
      <c r="PFH317" s="30"/>
      <c r="PFI317" s="30"/>
      <c r="PFJ317" s="30"/>
      <c r="PFK317" s="30"/>
      <c r="PFL317" s="30"/>
      <c r="PFM317" s="30"/>
      <c r="PFN317" s="30"/>
      <c r="PFO317" s="30"/>
      <c r="PFP317" s="30"/>
      <c r="PFQ317" s="30"/>
      <c r="PFR317" s="30"/>
      <c r="PFS317" s="30"/>
      <c r="PFT317" s="30"/>
      <c r="PFU317" s="30"/>
      <c r="PFV317" s="30"/>
      <c r="PFW317" s="30"/>
      <c r="PFX317" s="30"/>
      <c r="PFY317" s="30"/>
      <c r="PFZ317" s="30"/>
      <c r="PGA317" s="30"/>
      <c r="PGB317" s="30"/>
      <c r="PGC317" s="30"/>
      <c r="PGD317" s="30"/>
      <c r="PGE317" s="30"/>
      <c r="PGF317" s="30"/>
      <c r="PGG317" s="30"/>
      <c r="PGH317" s="30"/>
      <c r="PGI317" s="30"/>
      <c r="PGJ317" s="30"/>
      <c r="PGK317" s="30"/>
      <c r="PGL317" s="30"/>
      <c r="PGM317" s="30"/>
      <c r="PGN317" s="30"/>
      <c r="PGO317" s="30"/>
      <c r="PGP317" s="30"/>
      <c r="PGQ317" s="30"/>
      <c r="PGR317" s="30"/>
      <c r="PGS317" s="30"/>
      <c r="PGT317" s="30"/>
      <c r="PGU317" s="30"/>
      <c r="PGV317" s="30"/>
      <c r="PGW317" s="30"/>
      <c r="PGX317" s="30"/>
      <c r="PGY317" s="30"/>
      <c r="PGZ317" s="30"/>
      <c r="PHA317" s="30"/>
      <c r="PHB317" s="30"/>
      <c r="PHC317" s="30"/>
      <c r="PHD317" s="30"/>
      <c r="PHE317" s="30"/>
      <c r="PHF317" s="30"/>
      <c r="PHG317" s="30"/>
      <c r="PHH317" s="30"/>
      <c r="PHI317" s="30"/>
      <c r="PHJ317" s="30"/>
      <c r="PHK317" s="30"/>
      <c r="PHL317" s="30"/>
      <c r="PHM317" s="30"/>
      <c r="PHN317" s="30"/>
      <c r="PHO317" s="30"/>
      <c r="PHP317" s="30"/>
      <c r="PHQ317" s="30"/>
      <c r="PHR317" s="30"/>
      <c r="PHS317" s="30"/>
      <c r="PHT317" s="30"/>
      <c r="PHU317" s="30"/>
      <c r="PHV317" s="30"/>
      <c r="PHW317" s="30"/>
      <c r="PHX317" s="30"/>
      <c r="PHY317" s="30"/>
      <c r="PHZ317" s="30"/>
      <c r="PIA317" s="30"/>
      <c r="PIB317" s="30"/>
      <c r="PIC317" s="30"/>
      <c r="PID317" s="30"/>
      <c r="PIE317" s="30"/>
      <c r="PIF317" s="30"/>
      <c r="PIG317" s="30"/>
      <c r="PIH317" s="30"/>
      <c r="PII317" s="30"/>
      <c r="PIJ317" s="30"/>
      <c r="PIK317" s="30"/>
      <c r="PIL317" s="30"/>
      <c r="PIM317" s="30"/>
      <c r="PIN317" s="30"/>
      <c r="PIO317" s="30"/>
      <c r="PIP317" s="30"/>
      <c r="PIQ317" s="30"/>
      <c r="PIR317" s="30"/>
      <c r="PIS317" s="30"/>
      <c r="PIT317" s="30"/>
      <c r="PIU317" s="30"/>
      <c r="PIV317" s="30"/>
      <c r="PIW317" s="30"/>
      <c r="PIX317" s="30"/>
      <c r="PIY317" s="30"/>
      <c r="PIZ317" s="30"/>
      <c r="PJA317" s="30"/>
      <c r="PJB317" s="30"/>
      <c r="PJC317" s="30"/>
      <c r="PJD317" s="30"/>
      <c r="PJE317" s="30"/>
      <c r="PJF317" s="30"/>
      <c r="PJG317" s="30"/>
      <c r="PJH317" s="30"/>
      <c r="PJI317" s="30"/>
      <c r="PJJ317" s="30"/>
      <c r="PJK317" s="30"/>
      <c r="PJL317" s="30"/>
      <c r="PJM317" s="30"/>
      <c r="PJN317" s="30"/>
      <c r="PJO317" s="30"/>
      <c r="PJP317" s="30"/>
      <c r="PJQ317" s="30"/>
      <c r="PJR317" s="30"/>
      <c r="PJS317" s="30"/>
      <c r="PJT317" s="30"/>
      <c r="PJU317" s="30"/>
      <c r="PJV317" s="30"/>
      <c r="PJW317" s="30"/>
      <c r="PJX317" s="30"/>
      <c r="PJY317" s="30"/>
      <c r="PJZ317" s="30"/>
      <c r="PKA317" s="30"/>
      <c r="PKB317" s="30"/>
      <c r="PKC317" s="30"/>
      <c r="PKD317" s="30"/>
      <c r="PKE317" s="30"/>
      <c r="PKF317" s="30"/>
      <c r="PKG317" s="30"/>
      <c r="PKH317" s="30"/>
      <c r="PKI317" s="30"/>
      <c r="PKJ317" s="30"/>
      <c r="PKK317" s="30"/>
      <c r="PKL317" s="30"/>
      <c r="PKM317" s="30"/>
      <c r="PKN317" s="30"/>
      <c r="PKO317" s="30"/>
      <c r="PKP317" s="30"/>
      <c r="PKQ317" s="30"/>
      <c r="PKR317" s="30"/>
      <c r="PKS317" s="30"/>
      <c r="PKT317" s="30"/>
      <c r="PKU317" s="30"/>
      <c r="PKV317" s="30"/>
      <c r="PKW317" s="30"/>
      <c r="PKX317" s="30"/>
      <c r="PKY317" s="30"/>
      <c r="PKZ317" s="30"/>
      <c r="PLA317" s="30"/>
      <c r="PLB317" s="30"/>
      <c r="PLC317" s="30"/>
      <c r="PLD317" s="30"/>
      <c r="PLE317" s="30"/>
      <c r="PLF317" s="30"/>
      <c r="PLG317" s="30"/>
      <c r="PLH317" s="30"/>
      <c r="PLI317" s="30"/>
      <c r="PLJ317" s="30"/>
      <c r="PLK317" s="30"/>
      <c r="PLL317" s="30"/>
      <c r="PLM317" s="30"/>
      <c r="PLN317" s="30"/>
      <c r="PLO317" s="30"/>
      <c r="PLP317" s="30"/>
      <c r="PLQ317" s="30"/>
      <c r="PLR317" s="30"/>
      <c r="PLS317" s="30"/>
      <c r="PLT317" s="30"/>
      <c r="PLU317" s="30"/>
      <c r="PLV317" s="30"/>
      <c r="PLW317" s="30"/>
      <c r="PLX317" s="30"/>
      <c r="PLY317" s="30"/>
      <c r="PLZ317" s="30"/>
      <c r="PMA317" s="30"/>
      <c r="PMB317" s="30"/>
      <c r="PMC317" s="30"/>
      <c r="PMD317" s="30"/>
      <c r="PME317" s="30"/>
      <c r="PMF317" s="30"/>
      <c r="PMG317" s="30"/>
      <c r="PMH317" s="30"/>
      <c r="PMI317" s="30"/>
      <c r="PMJ317" s="30"/>
      <c r="PMK317" s="30"/>
      <c r="PML317" s="30"/>
      <c r="PMM317" s="30"/>
      <c r="PMN317" s="30"/>
      <c r="PMO317" s="30"/>
      <c r="PMP317" s="30"/>
      <c r="PMQ317" s="30"/>
      <c r="PMR317" s="30"/>
      <c r="PMS317" s="30"/>
      <c r="PMT317" s="30"/>
      <c r="PMU317" s="30"/>
      <c r="PMV317" s="30"/>
      <c r="PMW317" s="30"/>
      <c r="PMX317" s="30"/>
      <c r="PMY317" s="30"/>
      <c r="PMZ317" s="30"/>
      <c r="PNA317" s="30"/>
      <c r="PNB317" s="30"/>
      <c r="PNC317" s="30"/>
      <c r="PND317" s="30"/>
      <c r="PNE317" s="30"/>
      <c r="PNF317" s="30"/>
      <c r="PNG317" s="30"/>
      <c r="PNH317" s="30"/>
      <c r="PNI317" s="30"/>
      <c r="PNJ317" s="30"/>
      <c r="PNK317" s="30"/>
      <c r="PNL317" s="30"/>
      <c r="PNM317" s="30"/>
      <c r="PNN317" s="30"/>
      <c r="PNO317" s="30"/>
      <c r="PNP317" s="30"/>
      <c r="PNQ317" s="30"/>
      <c r="PNR317" s="30"/>
      <c r="PNS317" s="30"/>
      <c r="PNT317" s="30"/>
      <c r="PNU317" s="30"/>
      <c r="PNV317" s="30"/>
      <c r="PNW317" s="30"/>
      <c r="PNX317" s="30"/>
      <c r="PNY317" s="30"/>
      <c r="PNZ317" s="30"/>
      <c r="POA317" s="30"/>
      <c r="POB317" s="30"/>
      <c r="POC317" s="30"/>
      <c r="POD317" s="30"/>
      <c r="POE317" s="30"/>
      <c r="POF317" s="30"/>
      <c r="POG317" s="30"/>
      <c r="POH317" s="30"/>
      <c r="POI317" s="30"/>
      <c r="POJ317" s="30"/>
      <c r="POK317" s="30"/>
      <c r="POL317" s="30"/>
      <c r="POM317" s="30"/>
      <c r="PON317" s="30"/>
      <c r="POO317" s="30"/>
      <c r="POP317" s="30"/>
      <c r="POQ317" s="30"/>
      <c r="POR317" s="30"/>
      <c r="POS317" s="30"/>
      <c r="POT317" s="30"/>
      <c r="POU317" s="30"/>
      <c r="POV317" s="30"/>
      <c r="POW317" s="30"/>
      <c r="POX317" s="30"/>
      <c r="POY317" s="30"/>
      <c r="POZ317" s="30"/>
      <c r="PPA317" s="30"/>
      <c r="PPB317" s="30"/>
      <c r="PPC317" s="30"/>
      <c r="PPD317" s="30"/>
      <c r="PPE317" s="30"/>
      <c r="PPF317" s="30"/>
      <c r="PPG317" s="30"/>
      <c r="PPH317" s="30"/>
      <c r="PPI317" s="30"/>
      <c r="PPJ317" s="30"/>
      <c r="PPK317" s="30"/>
      <c r="PPL317" s="30"/>
      <c r="PPM317" s="30"/>
      <c r="PPN317" s="30"/>
      <c r="PPO317" s="30"/>
      <c r="PPP317" s="30"/>
      <c r="PPQ317" s="30"/>
      <c r="PPR317" s="30"/>
      <c r="PPS317" s="30"/>
      <c r="PPT317" s="30"/>
      <c r="PPU317" s="30"/>
      <c r="PPV317" s="30"/>
      <c r="PPW317" s="30"/>
      <c r="PPX317" s="30"/>
      <c r="PPY317" s="30"/>
      <c r="PPZ317" s="30"/>
      <c r="PQA317" s="30"/>
      <c r="PQB317" s="30"/>
      <c r="PQC317" s="30"/>
      <c r="PQD317" s="30"/>
      <c r="PQE317" s="30"/>
      <c r="PQF317" s="30"/>
      <c r="PQG317" s="30"/>
      <c r="PQH317" s="30"/>
      <c r="PQI317" s="30"/>
      <c r="PQJ317" s="30"/>
      <c r="PQK317" s="30"/>
      <c r="PQL317" s="30"/>
      <c r="PQM317" s="30"/>
      <c r="PQN317" s="30"/>
      <c r="PQO317" s="30"/>
      <c r="PQP317" s="30"/>
      <c r="PQQ317" s="30"/>
      <c r="PQR317" s="30"/>
      <c r="PQS317" s="30"/>
      <c r="PQT317" s="30"/>
      <c r="PQU317" s="30"/>
      <c r="PQV317" s="30"/>
      <c r="PQW317" s="30"/>
      <c r="PQX317" s="30"/>
      <c r="PQY317" s="30"/>
      <c r="PQZ317" s="30"/>
      <c r="PRA317" s="30"/>
      <c r="PRB317" s="30"/>
      <c r="PRC317" s="30"/>
      <c r="PRD317" s="30"/>
      <c r="PRE317" s="30"/>
      <c r="PRF317" s="30"/>
      <c r="PRG317" s="30"/>
      <c r="PRH317" s="30"/>
      <c r="PRI317" s="30"/>
      <c r="PRJ317" s="30"/>
      <c r="PRK317" s="30"/>
      <c r="PRL317" s="30"/>
      <c r="PRM317" s="30"/>
      <c r="PRN317" s="30"/>
      <c r="PRO317" s="30"/>
      <c r="PRP317" s="30"/>
      <c r="PRQ317" s="30"/>
      <c r="PRR317" s="30"/>
      <c r="PRS317" s="30"/>
      <c r="PRT317" s="30"/>
      <c r="PRU317" s="30"/>
      <c r="PRV317" s="30"/>
      <c r="PRW317" s="30"/>
      <c r="PRX317" s="30"/>
      <c r="PRY317" s="30"/>
      <c r="PRZ317" s="30"/>
      <c r="PSA317" s="30"/>
      <c r="PSB317" s="30"/>
      <c r="PSC317" s="30"/>
      <c r="PSD317" s="30"/>
      <c r="PSE317" s="30"/>
      <c r="PSF317" s="30"/>
      <c r="PSG317" s="30"/>
      <c r="PSH317" s="30"/>
      <c r="PSI317" s="30"/>
      <c r="PSJ317" s="30"/>
      <c r="PSK317" s="30"/>
      <c r="PSL317" s="30"/>
      <c r="PSM317" s="30"/>
      <c r="PSN317" s="30"/>
      <c r="PSO317" s="30"/>
      <c r="PSP317" s="30"/>
      <c r="PSQ317" s="30"/>
      <c r="PSR317" s="30"/>
      <c r="PSS317" s="30"/>
      <c r="PST317" s="30"/>
      <c r="PSU317" s="30"/>
      <c r="PSV317" s="30"/>
      <c r="PSW317" s="30"/>
      <c r="PSX317" s="30"/>
      <c r="PSY317" s="30"/>
      <c r="PSZ317" s="30"/>
      <c r="PTA317" s="30"/>
      <c r="PTB317" s="30"/>
      <c r="PTC317" s="30"/>
      <c r="PTD317" s="30"/>
      <c r="PTE317" s="30"/>
      <c r="PTF317" s="30"/>
      <c r="PTG317" s="30"/>
      <c r="PTH317" s="30"/>
      <c r="PTI317" s="30"/>
      <c r="PTJ317" s="30"/>
      <c r="PTK317" s="30"/>
      <c r="PTL317" s="30"/>
      <c r="PTM317" s="30"/>
      <c r="PTN317" s="30"/>
      <c r="PTO317" s="30"/>
      <c r="PTP317" s="30"/>
      <c r="PTQ317" s="30"/>
      <c r="PTR317" s="30"/>
      <c r="PTS317" s="30"/>
      <c r="PTT317" s="30"/>
      <c r="PTU317" s="30"/>
      <c r="PTV317" s="30"/>
      <c r="PTW317" s="30"/>
      <c r="PTX317" s="30"/>
      <c r="PTY317" s="30"/>
      <c r="PTZ317" s="30"/>
      <c r="PUA317" s="30"/>
      <c r="PUB317" s="30"/>
      <c r="PUC317" s="30"/>
      <c r="PUD317" s="30"/>
      <c r="PUE317" s="30"/>
      <c r="PUF317" s="30"/>
      <c r="PUG317" s="30"/>
      <c r="PUH317" s="30"/>
      <c r="PUI317" s="30"/>
      <c r="PUJ317" s="30"/>
      <c r="PUK317" s="30"/>
      <c r="PUL317" s="30"/>
      <c r="PUM317" s="30"/>
      <c r="PUN317" s="30"/>
      <c r="PUO317" s="30"/>
      <c r="PUP317" s="30"/>
      <c r="PUQ317" s="30"/>
      <c r="PUR317" s="30"/>
      <c r="PUS317" s="30"/>
      <c r="PUT317" s="30"/>
      <c r="PUU317" s="30"/>
      <c r="PUV317" s="30"/>
      <c r="PUW317" s="30"/>
      <c r="PUX317" s="30"/>
      <c r="PUY317" s="30"/>
      <c r="PUZ317" s="30"/>
      <c r="PVA317" s="30"/>
      <c r="PVB317" s="30"/>
      <c r="PVC317" s="30"/>
      <c r="PVD317" s="30"/>
      <c r="PVE317" s="30"/>
      <c r="PVF317" s="30"/>
      <c r="PVG317" s="30"/>
      <c r="PVH317" s="30"/>
      <c r="PVI317" s="30"/>
      <c r="PVJ317" s="30"/>
      <c r="PVK317" s="30"/>
      <c r="PVL317" s="30"/>
      <c r="PVM317" s="30"/>
      <c r="PVN317" s="30"/>
      <c r="PVO317" s="30"/>
      <c r="PVP317" s="30"/>
      <c r="PVQ317" s="30"/>
      <c r="PVR317" s="30"/>
      <c r="PVS317" s="30"/>
      <c r="PVT317" s="30"/>
      <c r="PVU317" s="30"/>
      <c r="PVV317" s="30"/>
      <c r="PVW317" s="30"/>
      <c r="PVX317" s="30"/>
      <c r="PVY317" s="30"/>
      <c r="PVZ317" s="30"/>
      <c r="PWA317" s="30"/>
      <c r="PWB317" s="30"/>
      <c r="PWC317" s="30"/>
      <c r="PWD317" s="30"/>
      <c r="PWE317" s="30"/>
      <c r="PWF317" s="30"/>
      <c r="PWG317" s="30"/>
      <c r="PWH317" s="30"/>
      <c r="PWI317" s="30"/>
      <c r="PWJ317" s="30"/>
      <c r="PWK317" s="30"/>
      <c r="PWL317" s="30"/>
      <c r="PWM317" s="30"/>
      <c r="PWN317" s="30"/>
      <c r="PWO317" s="30"/>
      <c r="PWP317" s="30"/>
      <c r="PWQ317" s="30"/>
      <c r="PWR317" s="30"/>
      <c r="PWS317" s="30"/>
      <c r="PWT317" s="30"/>
      <c r="PWU317" s="30"/>
      <c r="PWV317" s="30"/>
      <c r="PWW317" s="30"/>
      <c r="PWX317" s="30"/>
      <c r="PWY317" s="30"/>
      <c r="PWZ317" s="30"/>
      <c r="PXA317" s="30"/>
      <c r="PXB317" s="30"/>
      <c r="PXC317" s="30"/>
      <c r="PXD317" s="30"/>
      <c r="PXE317" s="30"/>
      <c r="PXF317" s="30"/>
      <c r="PXG317" s="30"/>
      <c r="PXH317" s="30"/>
      <c r="PXI317" s="30"/>
      <c r="PXJ317" s="30"/>
      <c r="PXK317" s="30"/>
      <c r="PXL317" s="30"/>
      <c r="PXM317" s="30"/>
      <c r="PXN317" s="30"/>
      <c r="PXO317" s="30"/>
      <c r="PXP317" s="30"/>
      <c r="PXQ317" s="30"/>
      <c r="PXR317" s="30"/>
      <c r="PXS317" s="30"/>
      <c r="PXT317" s="30"/>
      <c r="PXU317" s="30"/>
      <c r="PXV317" s="30"/>
      <c r="PXW317" s="30"/>
      <c r="PXX317" s="30"/>
      <c r="PXY317" s="30"/>
      <c r="PXZ317" s="30"/>
      <c r="PYA317" s="30"/>
      <c r="PYB317" s="30"/>
      <c r="PYC317" s="30"/>
      <c r="PYD317" s="30"/>
      <c r="PYE317" s="30"/>
      <c r="PYF317" s="30"/>
      <c r="PYG317" s="30"/>
      <c r="PYH317" s="30"/>
      <c r="PYI317" s="30"/>
      <c r="PYJ317" s="30"/>
      <c r="PYK317" s="30"/>
      <c r="PYL317" s="30"/>
      <c r="PYM317" s="30"/>
      <c r="PYN317" s="30"/>
      <c r="PYO317" s="30"/>
      <c r="PYP317" s="30"/>
      <c r="PYQ317" s="30"/>
      <c r="PYR317" s="30"/>
      <c r="PYS317" s="30"/>
      <c r="PYT317" s="30"/>
      <c r="PYU317" s="30"/>
      <c r="PYV317" s="30"/>
      <c r="PYW317" s="30"/>
      <c r="PYX317" s="30"/>
      <c r="PYY317" s="30"/>
      <c r="PYZ317" s="30"/>
      <c r="PZA317" s="30"/>
      <c r="PZB317" s="30"/>
      <c r="PZC317" s="30"/>
      <c r="PZD317" s="30"/>
      <c r="PZE317" s="30"/>
      <c r="PZF317" s="30"/>
      <c r="PZG317" s="30"/>
      <c r="PZH317" s="30"/>
      <c r="PZI317" s="30"/>
      <c r="PZJ317" s="30"/>
      <c r="PZK317" s="30"/>
      <c r="PZL317" s="30"/>
      <c r="PZM317" s="30"/>
      <c r="PZN317" s="30"/>
      <c r="PZO317" s="30"/>
      <c r="PZP317" s="30"/>
      <c r="PZQ317" s="30"/>
      <c r="PZR317" s="30"/>
      <c r="PZS317" s="30"/>
      <c r="PZT317" s="30"/>
      <c r="PZU317" s="30"/>
      <c r="PZV317" s="30"/>
      <c r="PZW317" s="30"/>
      <c r="PZX317" s="30"/>
      <c r="PZY317" s="30"/>
      <c r="PZZ317" s="30"/>
      <c r="QAA317" s="30"/>
      <c r="QAB317" s="30"/>
      <c r="QAC317" s="30"/>
      <c r="QAD317" s="30"/>
      <c r="QAE317" s="30"/>
      <c r="QAF317" s="30"/>
      <c r="QAG317" s="30"/>
      <c r="QAH317" s="30"/>
      <c r="QAI317" s="30"/>
      <c r="QAJ317" s="30"/>
      <c r="QAK317" s="30"/>
      <c r="QAL317" s="30"/>
      <c r="QAM317" s="30"/>
      <c r="QAN317" s="30"/>
      <c r="QAO317" s="30"/>
      <c r="QAP317" s="30"/>
      <c r="QAQ317" s="30"/>
      <c r="QAR317" s="30"/>
      <c r="QAS317" s="30"/>
      <c r="QAT317" s="30"/>
      <c r="QAU317" s="30"/>
      <c r="QAV317" s="30"/>
      <c r="QAW317" s="30"/>
      <c r="QAX317" s="30"/>
      <c r="QAY317" s="30"/>
      <c r="QAZ317" s="30"/>
      <c r="QBA317" s="30"/>
      <c r="QBB317" s="30"/>
      <c r="QBC317" s="30"/>
      <c r="QBD317" s="30"/>
      <c r="QBE317" s="30"/>
      <c r="QBF317" s="30"/>
      <c r="QBG317" s="30"/>
      <c r="QBH317" s="30"/>
      <c r="QBI317" s="30"/>
      <c r="QBJ317" s="30"/>
      <c r="QBK317" s="30"/>
      <c r="QBL317" s="30"/>
      <c r="QBM317" s="30"/>
      <c r="QBN317" s="30"/>
      <c r="QBO317" s="30"/>
      <c r="QBP317" s="30"/>
      <c r="QBQ317" s="30"/>
      <c r="QBR317" s="30"/>
      <c r="QBS317" s="30"/>
      <c r="QBT317" s="30"/>
      <c r="QBU317" s="30"/>
      <c r="QBV317" s="30"/>
      <c r="QBW317" s="30"/>
      <c r="QBX317" s="30"/>
      <c r="QBY317" s="30"/>
      <c r="QBZ317" s="30"/>
      <c r="QCA317" s="30"/>
      <c r="QCB317" s="30"/>
      <c r="QCC317" s="30"/>
      <c r="QCD317" s="30"/>
      <c r="QCE317" s="30"/>
      <c r="QCF317" s="30"/>
      <c r="QCG317" s="30"/>
      <c r="QCH317" s="30"/>
      <c r="QCI317" s="30"/>
      <c r="QCJ317" s="30"/>
      <c r="QCK317" s="30"/>
      <c r="QCL317" s="30"/>
      <c r="QCM317" s="30"/>
      <c r="QCN317" s="30"/>
      <c r="QCO317" s="30"/>
      <c r="QCP317" s="30"/>
      <c r="QCQ317" s="30"/>
      <c r="QCR317" s="30"/>
      <c r="QCS317" s="30"/>
      <c r="QCT317" s="30"/>
      <c r="QCU317" s="30"/>
      <c r="QCV317" s="30"/>
      <c r="QCW317" s="30"/>
      <c r="QCX317" s="30"/>
      <c r="QCY317" s="30"/>
      <c r="QCZ317" s="30"/>
      <c r="QDA317" s="30"/>
      <c r="QDB317" s="30"/>
      <c r="QDC317" s="30"/>
      <c r="QDD317" s="30"/>
      <c r="QDE317" s="30"/>
      <c r="QDF317" s="30"/>
      <c r="QDG317" s="30"/>
      <c r="QDH317" s="30"/>
      <c r="QDI317" s="30"/>
      <c r="QDJ317" s="30"/>
      <c r="QDK317" s="30"/>
      <c r="QDL317" s="30"/>
      <c r="QDM317" s="30"/>
      <c r="QDN317" s="30"/>
      <c r="QDO317" s="30"/>
      <c r="QDP317" s="30"/>
      <c r="QDQ317" s="30"/>
      <c r="QDR317" s="30"/>
      <c r="QDS317" s="30"/>
      <c r="QDT317" s="30"/>
      <c r="QDU317" s="30"/>
      <c r="QDV317" s="30"/>
      <c r="QDW317" s="30"/>
      <c r="QDX317" s="30"/>
      <c r="QDY317" s="30"/>
      <c r="QDZ317" s="30"/>
      <c r="QEA317" s="30"/>
      <c r="QEB317" s="30"/>
      <c r="QEC317" s="30"/>
      <c r="QED317" s="30"/>
      <c r="QEE317" s="30"/>
      <c r="QEF317" s="30"/>
      <c r="QEG317" s="30"/>
      <c r="QEH317" s="30"/>
      <c r="QEI317" s="30"/>
      <c r="QEJ317" s="30"/>
      <c r="QEK317" s="30"/>
      <c r="QEL317" s="30"/>
      <c r="QEM317" s="30"/>
      <c r="QEN317" s="30"/>
      <c r="QEO317" s="30"/>
      <c r="QEP317" s="30"/>
      <c r="QEQ317" s="30"/>
      <c r="QER317" s="30"/>
      <c r="QES317" s="30"/>
      <c r="QET317" s="30"/>
      <c r="QEU317" s="30"/>
      <c r="QEV317" s="30"/>
      <c r="QEW317" s="30"/>
      <c r="QEX317" s="30"/>
      <c r="QEY317" s="30"/>
      <c r="QEZ317" s="30"/>
      <c r="QFA317" s="30"/>
      <c r="QFB317" s="30"/>
      <c r="QFC317" s="30"/>
      <c r="QFD317" s="30"/>
      <c r="QFE317" s="30"/>
      <c r="QFF317" s="30"/>
      <c r="QFG317" s="30"/>
      <c r="QFH317" s="30"/>
      <c r="QFI317" s="30"/>
      <c r="QFJ317" s="30"/>
      <c r="QFK317" s="30"/>
      <c r="QFL317" s="30"/>
      <c r="QFM317" s="30"/>
      <c r="QFN317" s="30"/>
      <c r="QFO317" s="30"/>
      <c r="QFP317" s="30"/>
      <c r="QFQ317" s="30"/>
      <c r="QFR317" s="30"/>
      <c r="QFS317" s="30"/>
      <c r="QFT317" s="30"/>
      <c r="QFU317" s="30"/>
      <c r="QFV317" s="30"/>
      <c r="QFW317" s="30"/>
      <c r="QFX317" s="30"/>
      <c r="QFY317" s="30"/>
      <c r="QFZ317" s="30"/>
      <c r="QGA317" s="30"/>
      <c r="QGB317" s="30"/>
      <c r="QGC317" s="30"/>
      <c r="QGD317" s="30"/>
      <c r="QGE317" s="30"/>
      <c r="QGF317" s="30"/>
      <c r="QGG317" s="30"/>
      <c r="QGH317" s="30"/>
      <c r="QGI317" s="30"/>
      <c r="QGJ317" s="30"/>
      <c r="QGK317" s="30"/>
      <c r="QGL317" s="30"/>
      <c r="QGM317" s="30"/>
      <c r="QGN317" s="30"/>
      <c r="QGO317" s="30"/>
      <c r="QGP317" s="30"/>
      <c r="QGQ317" s="30"/>
      <c r="QGR317" s="30"/>
      <c r="QGS317" s="30"/>
      <c r="QGT317" s="30"/>
      <c r="QGU317" s="30"/>
      <c r="QGV317" s="30"/>
      <c r="QGW317" s="30"/>
      <c r="QGX317" s="30"/>
      <c r="QGY317" s="30"/>
      <c r="QGZ317" s="30"/>
      <c r="QHA317" s="30"/>
      <c r="QHB317" s="30"/>
      <c r="QHC317" s="30"/>
      <c r="QHD317" s="30"/>
      <c r="QHE317" s="30"/>
      <c r="QHF317" s="30"/>
      <c r="QHG317" s="30"/>
      <c r="QHH317" s="30"/>
      <c r="QHI317" s="30"/>
      <c r="QHJ317" s="30"/>
      <c r="QHK317" s="30"/>
      <c r="QHL317" s="30"/>
      <c r="QHM317" s="30"/>
      <c r="QHN317" s="30"/>
      <c r="QHO317" s="30"/>
      <c r="QHP317" s="30"/>
      <c r="QHQ317" s="30"/>
      <c r="QHR317" s="30"/>
      <c r="QHS317" s="30"/>
      <c r="QHT317" s="30"/>
      <c r="QHU317" s="30"/>
      <c r="QHV317" s="30"/>
      <c r="QHW317" s="30"/>
      <c r="QHX317" s="30"/>
      <c r="QHY317" s="30"/>
      <c r="QHZ317" s="30"/>
      <c r="QIA317" s="30"/>
      <c r="QIB317" s="30"/>
      <c r="QIC317" s="30"/>
      <c r="QID317" s="30"/>
      <c r="QIE317" s="30"/>
      <c r="QIF317" s="30"/>
      <c r="QIG317" s="30"/>
      <c r="QIH317" s="30"/>
      <c r="QII317" s="30"/>
      <c r="QIJ317" s="30"/>
      <c r="QIK317" s="30"/>
      <c r="QIL317" s="30"/>
      <c r="QIM317" s="30"/>
      <c r="QIN317" s="30"/>
      <c r="QIO317" s="30"/>
      <c r="QIP317" s="30"/>
      <c r="QIQ317" s="30"/>
      <c r="QIR317" s="30"/>
      <c r="QIS317" s="30"/>
      <c r="QIT317" s="30"/>
      <c r="QIU317" s="30"/>
      <c r="QIV317" s="30"/>
      <c r="QIW317" s="30"/>
      <c r="QIX317" s="30"/>
      <c r="QIY317" s="30"/>
      <c r="QIZ317" s="30"/>
      <c r="QJA317" s="30"/>
      <c r="QJB317" s="30"/>
      <c r="QJC317" s="30"/>
      <c r="QJD317" s="30"/>
      <c r="QJE317" s="30"/>
      <c r="QJF317" s="30"/>
      <c r="QJG317" s="30"/>
      <c r="QJH317" s="30"/>
      <c r="QJI317" s="30"/>
      <c r="QJJ317" s="30"/>
      <c r="QJK317" s="30"/>
      <c r="QJL317" s="30"/>
      <c r="QJM317" s="30"/>
      <c r="QJN317" s="30"/>
      <c r="QJO317" s="30"/>
      <c r="QJP317" s="30"/>
      <c r="QJQ317" s="30"/>
      <c r="QJR317" s="30"/>
      <c r="QJS317" s="30"/>
      <c r="QJT317" s="30"/>
      <c r="QJU317" s="30"/>
      <c r="QJV317" s="30"/>
      <c r="QJW317" s="30"/>
      <c r="QJX317" s="30"/>
      <c r="QJY317" s="30"/>
      <c r="QJZ317" s="30"/>
      <c r="QKA317" s="30"/>
      <c r="QKB317" s="30"/>
      <c r="QKC317" s="30"/>
      <c r="QKD317" s="30"/>
      <c r="QKE317" s="30"/>
      <c r="QKF317" s="30"/>
      <c r="QKG317" s="30"/>
      <c r="QKH317" s="30"/>
      <c r="QKI317" s="30"/>
      <c r="QKJ317" s="30"/>
      <c r="QKK317" s="30"/>
      <c r="QKL317" s="30"/>
      <c r="QKM317" s="30"/>
      <c r="QKN317" s="30"/>
      <c r="QKO317" s="30"/>
      <c r="QKP317" s="30"/>
      <c r="QKQ317" s="30"/>
      <c r="QKR317" s="30"/>
      <c r="QKS317" s="30"/>
      <c r="QKT317" s="30"/>
      <c r="QKU317" s="30"/>
      <c r="QKV317" s="30"/>
      <c r="QKW317" s="30"/>
      <c r="QKX317" s="30"/>
      <c r="QKY317" s="30"/>
      <c r="QKZ317" s="30"/>
      <c r="QLA317" s="30"/>
      <c r="QLB317" s="30"/>
      <c r="QLC317" s="30"/>
      <c r="QLD317" s="30"/>
      <c r="QLE317" s="30"/>
      <c r="QLF317" s="30"/>
      <c r="QLG317" s="30"/>
      <c r="QLH317" s="30"/>
      <c r="QLI317" s="30"/>
      <c r="QLJ317" s="30"/>
      <c r="QLK317" s="30"/>
      <c r="QLL317" s="30"/>
      <c r="QLM317" s="30"/>
      <c r="QLN317" s="30"/>
      <c r="QLO317" s="30"/>
      <c r="QLP317" s="30"/>
      <c r="QLQ317" s="30"/>
      <c r="QLR317" s="30"/>
      <c r="QLS317" s="30"/>
      <c r="QLT317" s="30"/>
      <c r="QLU317" s="30"/>
      <c r="QLV317" s="30"/>
      <c r="QLW317" s="30"/>
      <c r="QLX317" s="30"/>
      <c r="QLY317" s="30"/>
      <c r="QLZ317" s="30"/>
      <c r="QMA317" s="30"/>
      <c r="QMB317" s="30"/>
      <c r="QMC317" s="30"/>
      <c r="QMD317" s="30"/>
      <c r="QME317" s="30"/>
      <c r="QMF317" s="30"/>
      <c r="QMG317" s="30"/>
      <c r="QMH317" s="30"/>
      <c r="QMI317" s="30"/>
      <c r="QMJ317" s="30"/>
      <c r="QMK317" s="30"/>
      <c r="QML317" s="30"/>
      <c r="QMM317" s="30"/>
      <c r="QMN317" s="30"/>
      <c r="QMO317" s="30"/>
      <c r="QMP317" s="30"/>
      <c r="QMQ317" s="30"/>
      <c r="QMR317" s="30"/>
      <c r="QMS317" s="30"/>
      <c r="QMT317" s="30"/>
      <c r="QMU317" s="30"/>
      <c r="QMV317" s="30"/>
      <c r="QMW317" s="30"/>
      <c r="QMX317" s="30"/>
      <c r="QMY317" s="30"/>
      <c r="QMZ317" s="30"/>
      <c r="QNA317" s="30"/>
      <c r="QNB317" s="30"/>
      <c r="QNC317" s="30"/>
      <c r="QND317" s="30"/>
      <c r="QNE317" s="30"/>
      <c r="QNF317" s="30"/>
      <c r="QNG317" s="30"/>
      <c r="QNH317" s="30"/>
      <c r="QNI317" s="30"/>
      <c r="QNJ317" s="30"/>
      <c r="QNK317" s="30"/>
      <c r="QNL317" s="30"/>
      <c r="QNM317" s="30"/>
      <c r="QNN317" s="30"/>
      <c r="QNO317" s="30"/>
      <c r="QNP317" s="30"/>
      <c r="QNQ317" s="30"/>
      <c r="QNR317" s="30"/>
      <c r="QNS317" s="30"/>
      <c r="QNT317" s="30"/>
      <c r="QNU317" s="30"/>
      <c r="QNV317" s="30"/>
      <c r="QNW317" s="30"/>
      <c r="QNX317" s="30"/>
      <c r="QNY317" s="30"/>
      <c r="QNZ317" s="30"/>
      <c r="QOA317" s="30"/>
      <c r="QOB317" s="30"/>
      <c r="QOC317" s="30"/>
      <c r="QOD317" s="30"/>
      <c r="QOE317" s="30"/>
      <c r="QOF317" s="30"/>
      <c r="QOG317" s="30"/>
      <c r="QOH317" s="30"/>
      <c r="QOI317" s="30"/>
      <c r="QOJ317" s="30"/>
      <c r="QOK317" s="30"/>
      <c r="QOL317" s="30"/>
      <c r="QOM317" s="30"/>
      <c r="QON317" s="30"/>
      <c r="QOO317" s="30"/>
      <c r="QOP317" s="30"/>
      <c r="QOQ317" s="30"/>
      <c r="QOR317" s="30"/>
      <c r="QOS317" s="30"/>
      <c r="QOT317" s="30"/>
      <c r="QOU317" s="30"/>
      <c r="QOV317" s="30"/>
      <c r="QOW317" s="30"/>
      <c r="QOX317" s="30"/>
      <c r="QOY317" s="30"/>
      <c r="QOZ317" s="30"/>
      <c r="QPA317" s="30"/>
      <c r="QPB317" s="30"/>
      <c r="QPC317" s="30"/>
      <c r="QPD317" s="30"/>
      <c r="QPE317" s="30"/>
      <c r="QPF317" s="30"/>
      <c r="QPG317" s="30"/>
      <c r="QPH317" s="30"/>
      <c r="QPI317" s="30"/>
      <c r="QPJ317" s="30"/>
      <c r="QPK317" s="30"/>
      <c r="QPL317" s="30"/>
      <c r="QPM317" s="30"/>
      <c r="QPN317" s="30"/>
      <c r="QPO317" s="30"/>
      <c r="QPP317" s="30"/>
      <c r="QPQ317" s="30"/>
      <c r="QPR317" s="30"/>
      <c r="QPS317" s="30"/>
      <c r="QPT317" s="30"/>
      <c r="QPU317" s="30"/>
      <c r="QPV317" s="30"/>
      <c r="QPW317" s="30"/>
      <c r="QPX317" s="30"/>
      <c r="QPY317" s="30"/>
      <c r="QPZ317" s="30"/>
      <c r="QQA317" s="30"/>
      <c r="QQB317" s="30"/>
      <c r="QQC317" s="30"/>
      <c r="QQD317" s="30"/>
      <c r="QQE317" s="30"/>
      <c r="QQF317" s="30"/>
      <c r="QQG317" s="30"/>
      <c r="QQH317" s="30"/>
      <c r="QQI317" s="30"/>
      <c r="QQJ317" s="30"/>
      <c r="QQK317" s="30"/>
      <c r="QQL317" s="30"/>
      <c r="QQM317" s="30"/>
      <c r="QQN317" s="30"/>
      <c r="QQO317" s="30"/>
      <c r="QQP317" s="30"/>
      <c r="QQQ317" s="30"/>
      <c r="QQR317" s="30"/>
      <c r="QQS317" s="30"/>
      <c r="QQT317" s="30"/>
      <c r="QQU317" s="30"/>
      <c r="QQV317" s="30"/>
      <c r="QQW317" s="30"/>
      <c r="QQX317" s="30"/>
      <c r="QQY317" s="30"/>
      <c r="QQZ317" s="30"/>
      <c r="QRA317" s="30"/>
      <c r="QRB317" s="30"/>
      <c r="QRC317" s="30"/>
      <c r="QRD317" s="30"/>
      <c r="QRE317" s="30"/>
      <c r="QRF317" s="30"/>
      <c r="QRG317" s="30"/>
      <c r="QRH317" s="30"/>
      <c r="QRI317" s="30"/>
      <c r="QRJ317" s="30"/>
      <c r="QRK317" s="30"/>
      <c r="QRL317" s="30"/>
      <c r="QRM317" s="30"/>
      <c r="QRN317" s="30"/>
      <c r="QRO317" s="30"/>
      <c r="QRP317" s="30"/>
      <c r="QRQ317" s="30"/>
      <c r="QRR317" s="30"/>
      <c r="QRS317" s="30"/>
      <c r="QRT317" s="30"/>
      <c r="QRU317" s="30"/>
      <c r="QRV317" s="30"/>
      <c r="QRW317" s="30"/>
      <c r="QRX317" s="30"/>
      <c r="QRY317" s="30"/>
      <c r="QRZ317" s="30"/>
      <c r="QSA317" s="30"/>
      <c r="QSB317" s="30"/>
      <c r="QSC317" s="30"/>
      <c r="QSD317" s="30"/>
      <c r="QSE317" s="30"/>
      <c r="QSF317" s="30"/>
      <c r="QSG317" s="30"/>
      <c r="QSH317" s="30"/>
      <c r="QSI317" s="30"/>
      <c r="QSJ317" s="30"/>
      <c r="QSK317" s="30"/>
      <c r="QSL317" s="30"/>
      <c r="QSM317" s="30"/>
      <c r="QSN317" s="30"/>
      <c r="QSO317" s="30"/>
      <c r="QSP317" s="30"/>
      <c r="QSQ317" s="30"/>
      <c r="QSR317" s="30"/>
      <c r="QSS317" s="30"/>
      <c r="QST317" s="30"/>
      <c r="QSU317" s="30"/>
      <c r="QSV317" s="30"/>
      <c r="QSW317" s="30"/>
      <c r="QSX317" s="30"/>
      <c r="QSY317" s="30"/>
      <c r="QSZ317" s="30"/>
      <c r="QTA317" s="30"/>
      <c r="QTB317" s="30"/>
      <c r="QTC317" s="30"/>
      <c r="QTD317" s="30"/>
      <c r="QTE317" s="30"/>
      <c r="QTF317" s="30"/>
      <c r="QTG317" s="30"/>
      <c r="QTH317" s="30"/>
      <c r="QTI317" s="30"/>
      <c r="QTJ317" s="30"/>
      <c r="QTK317" s="30"/>
      <c r="QTL317" s="30"/>
      <c r="QTM317" s="30"/>
      <c r="QTN317" s="30"/>
      <c r="QTO317" s="30"/>
      <c r="QTP317" s="30"/>
      <c r="QTQ317" s="30"/>
      <c r="QTR317" s="30"/>
      <c r="QTS317" s="30"/>
      <c r="QTT317" s="30"/>
      <c r="QTU317" s="30"/>
      <c r="QTV317" s="30"/>
      <c r="QTW317" s="30"/>
      <c r="QTX317" s="30"/>
      <c r="QTY317" s="30"/>
      <c r="QTZ317" s="30"/>
      <c r="QUA317" s="30"/>
      <c r="QUB317" s="30"/>
      <c r="QUC317" s="30"/>
      <c r="QUD317" s="30"/>
      <c r="QUE317" s="30"/>
      <c r="QUF317" s="30"/>
      <c r="QUG317" s="30"/>
      <c r="QUH317" s="30"/>
      <c r="QUI317" s="30"/>
      <c r="QUJ317" s="30"/>
      <c r="QUK317" s="30"/>
      <c r="QUL317" s="30"/>
      <c r="QUM317" s="30"/>
      <c r="QUN317" s="30"/>
      <c r="QUO317" s="30"/>
      <c r="QUP317" s="30"/>
      <c r="QUQ317" s="30"/>
      <c r="QUR317" s="30"/>
      <c r="QUS317" s="30"/>
      <c r="QUT317" s="30"/>
      <c r="QUU317" s="30"/>
      <c r="QUV317" s="30"/>
      <c r="QUW317" s="30"/>
      <c r="QUX317" s="30"/>
      <c r="QUY317" s="30"/>
      <c r="QUZ317" s="30"/>
      <c r="QVA317" s="30"/>
      <c r="QVB317" s="30"/>
      <c r="QVC317" s="30"/>
      <c r="QVD317" s="30"/>
      <c r="QVE317" s="30"/>
      <c r="QVF317" s="30"/>
      <c r="QVG317" s="30"/>
      <c r="QVH317" s="30"/>
      <c r="QVI317" s="30"/>
      <c r="QVJ317" s="30"/>
      <c r="QVK317" s="30"/>
      <c r="QVL317" s="30"/>
      <c r="QVM317" s="30"/>
      <c r="QVN317" s="30"/>
      <c r="QVO317" s="30"/>
      <c r="QVP317" s="30"/>
      <c r="QVQ317" s="30"/>
      <c r="QVR317" s="30"/>
      <c r="QVS317" s="30"/>
      <c r="QVT317" s="30"/>
      <c r="QVU317" s="30"/>
      <c r="QVV317" s="30"/>
      <c r="QVW317" s="30"/>
      <c r="QVX317" s="30"/>
      <c r="QVY317" s="30"/>
      <c r="QVZ317" s="30"/>
      <c r="QWA317" s="30"/>
      <c r="QWB317" s="30"/>
      <c r="QWC317" s="30"/>
      <c r="QWD317" s="30"/>
      <c r="QWE317" s="30"/>
      <c r="QWF317" s="30"/>
      <c r="QWG317" s="30"/>
      <c r="QWH317" s="30"/>
      <c r="QWI317" s="30"/>
      <c r="QWJ317" s="30"/>
      <c r="QWK317" s="30"/>
      <c r="QWL317" s="30"/>
      <c r="QWM317" s="30"/>
      <c r="QWN317" s="30"/>
      <c r="QWO317" s="30"/>
      <c r="QWP317" s="30"/>
      <c r="QWQ317" s="30"/>
      <c r="QWR317" s="30"/>
      <c r="QWS317" s="30"/>
      <c r="QWT317" s="30"/>
      <c r="QWU317" s="30"/>
      <c r="QWV317" s="30"/>
      <c r="QWW317" s="30"/>
      <c r="QWX317" s="30"/>
      <c r="QWY317" s="30"/>
      <c r="QWZ317" s="30"/>
      <c r="QXA317" s="30"/>
      <c r="QXB317" s="30"/>
      <c r="QXC317" s="30"/>
      <c r="QXD317" s="30"/>
      <c r="QXE317" s="30"/>
      <c r="QXF317" s="30"/>
      <c r="QXG317" s="30"/>
      <c r="QXH317" s="30"/>
      <c r="QXI317" s="30"/>
      <c r="QXJ317" s="30"/>
      <c r="QXK317" s="30"/>
      <c r="QXL317" s="30"/>
      <c r="QXM317" s="30"/>
      <c r="QXN317" s="30"/>
      <c r="QXO317" s="30"/>
      <c r="QXP317" s="30"/>
      <c r="QXQ317" s="30"/>
      <c r="QXR317" s="30"/>
      <c r="QXS317" s="30"/>
      <c r="QXT317" s="30"/>
      <c r="QXU317" s="30"/>
      <c r="QXV317" s="30"/>
      <c r="QXW317" s="30"/>
      <c r="QXX317" s="30"/>
      <c r="QXY317" s="30"/>
      <c r="QXZ317" s="30"/>
      <c r="QYA317" s="30"/>
      <c r="QYB317" s="30"/>
      <c r="QYC317" s="30"/>
      <c r="QYD317" s="30"/>
      <c r="QYE317" s="30"/>
      <c r="QYF317" s="30"/>
      <c r="QYG317" s="30"/>
      <c r="QYH317" s="30"/>
      <c r="QYI317" s="30"/>
      <c r="QYJ317" s="30"/>
      <c r="QYK317" s="30"/>
      <c r="QYL317" s="30"/>
      <c r="QYM317" s="30"/>
      <c r="QYN317" s="30"/>
      <c r="QYO317" s="30"/>
      <c r="QYP317" s="30"/>
      <c r="QYQ317" s="30"/>
      <c r="QYR317" s="30"/>
      <c r="QYS317" s="30"/>
      <c r="QYT317" s="30"/>
      <c r="QYU317" s="30"/>
      <c r="QYV317" s="30"/>
      <c r="QYW317" s="30"/>
      <c r="QYX317" s="30"/>
      <c r="QYY317" s="30"/>
      <c r="QYZ317" s="30"/>
      <c r="QZA317" s="30"/>
      <c r="QZB317" s="30"/>
      <c r="QZC317" s="30"/>
      <c r="QZD317" s="30"/>
      <c r="QZE317" s="30"/>
      <c r="QZF317" s="30"/>
      <c r="QZG317" s="30"/>
      <c r="QZH317" s="30"/>
      <c r="QZI317" s="30"/>
      <c r="QZJ317" s="30"/>
      <c r="QZK317" s="30"/>
      <c r="QZL317" s="30"/>
      <c r="QZM317" s="30"/>
      <c r="QZN317" s="30"/>
      <c r="QZO317" s="30"/>
      <c r="QZP317" s="30"/>
      <c r="QZQ317" s="30"/>
      <c r="QZR317" s="30"/>
      <c r="QZS317" s="30"/>
      <c r="QZT317" s="30"/>
      <c r="QZU317" s="30"/>
      <c r="QZV317" s="30"/>
      <c r="QZW317" s="30"/>
      <c r="QZX317" s="30"/>
      <c r="QZY317" s="30"/>
      <c r="QZZ317" s="30"/>
      <c r="RAA317" s="30"/>
      <c r="RAB317" s="30"/>
      <c r="RAC317" s="30"/>
      <c r="RAD317" s="30"/>
      <c r="RAE317" s="30"/>
      <c r="RAF317" s="30"/>
      <c r="RAG317" s="30"/>
      <c r="RAH317" s="30"/>
      <c r="RAI317" s="30"/>
      <c r="RAJ317" s="30"/>
      <c r="RAK317" s="30"/>
      <c r="RAL317" s="30"/>
      <c r="RAM317" s="30"/>
      <c r="RAN317" s="30"/>
      <c r="RAO317" s="30"/>
      <c r="RAP317" s="30"/>
      <c r="RAQ317" s="30"/>
      <c r="RAR317" s="30"/>
      <c r="RAS317" s="30"/>
      <c r="RAT317" s="30"/>
      <c r="RAU317" s="30"/>
      <c r="RAV317" s="30"/>
      <c r="RAW317" s="30"/>
      <c r="RAX317" s="30"/>
      <c r="RAY317" s="30"/>
      <c r="RAZ317" s="30"/>
      <c r="RBA317" s="30"/>
      <c r="RBB317" s="30"/>
      <c r="RBC317" s="30"/>
      <c r="RBD317" s="30"/>
      <c r="RBE317" s="30"/>
      <c r="RBF317" s="30"/>
      <c r="RBG317" s="30"/>
      <c r="RBH317" s="30"/>
      <c r="RBI317" s="30"/>
      <c r="RBJ317" s="30"/>
      <c r="RBK317" s="30"/>
      <c r="RBL317" s="30"/>
      <c r="RBM317" s="30"/>
      <c r="RBN317" s="30"/>
      <c r="RBO317" s="30"/>
      <c r="RBP317" s="30"/>
      <c r="RBQ317" s="30"/>
      <c r="RBR317" s="30"/>
      <c r="RBS317" s="30"/>
      <c r="RBT317" s="30"/>
      <c r="RBU317" s="30"/>
      <c r="RBV317" s="30"/>
      <c r="RBW317" s="30"/>
      <c r="RBX317" s="30"/>
      <c r="RBY317" s="30"/>
      <c r="RBZ317" s="30"/>
      <c r="RCA317" s="30"/>
      <c r="RCB317" s="30"/>
      <c r="RCC317" s="30"/>
      <c r="RCD317" s="30"/>
      <c r="RCE317" s="30"/>
      <c r="RCF317" s="30"/>
      <c r="RCG317" s="30"/>
      <c r="RCH317" s="30"/>
      <c r="RCI317" s="30"/>
      <c r="RCJ317" s="30"/>
      <c r="RCK317" s="30"/>
      <c r="RCL317" s="30"/>
      <c r="RCM317" s="30"/>
      <c r="RCN317" s="30"/>
      <c r="RCO317" s="30"/>
      <c r="RCP317" s="30"/>
      <c r="RCQ317" s="30"/>
      <c r="RCR317" s="30"/>
      <c r="RCS317" s="30"/>
      <c r="RCT317" s="30"/>
      <c r="RCU317" s="30"/>
      <c r="RCV317" s="30"/>
      <c r="RCW317" s="30"/>
      <c r="RCX317" s="30"/>
      <c r="RCY317" s="30"/>
      <c r="RCZ317" s="30"/>
      <c r="RDA317" s="30"/>
      <c r="RDB317" s="30"/>
      <c r="RDC317" s="30"/>
      <c r="RDD317" s="30"/>
      <c r="RDE317" s="30"/>
      <c r="RDF317" s="30"/>
      <c r="RDG317" s="30"/>
      <c r="RDH317" s="30"/>
      <c r="RDI317" s="30"/>
      <c r="RDJ317" s="30"/>
      <c r="RDK317" s="30"/>
      <c r="RDL317" s="30"/>
      <c r="RDM317" s="30"/>
      <c r="RDN317" s="30"/>
      <c r="RDO317" s="30"/>
      <c r="RDP317" s="30"/>
      <c r="RDQ317" s="30"/>
      <c r="RDR317" s="30"/>
      <c r="RDS317" s="30"/>
      <c r="RDT317" s="30"/>
      <c r="RDU317" s="30"/>
      <c r="RDV317" s="30"/>
      <c r="RDW317" s="30"/>
      <c r="RDX317" s="30"/>
      <c r="RDY317" s="30"/>
      <c r="RDZ317" s="30"/>
      <c r="REA317" s="30"/>
      <c r="REB317" s="30"/>
      <c r="REC317" s="30"/>
      <c r="RED317" s="30"/>
      <c r="REE317" s="30"/>
      <c r="REF317" s="30"/>
      <c r="REG317" s="30"/>
      <c r="REH317" s="30"/>
      <c r="REI317" s="30"/>
      <c r="REJ317" s="30"/>
      <c r="REK317" s="30"/>
      <c r="REL317" s="30"/>
      <c r="REM317" s="30"/>
      <c r="REN317" s="30"/>
      <c r="REO317" s="30"/>
      <c r="REP317" s="30"/>
      <c r="REQ317" s="30"/>
      <c r="RER317" s="30"/>
      <c r="RES317" s="30"/>
      <c r="RET317" s="30"/>
      <c r="REU317" s="30"/>
      <c r="REV317" s="30"/>
      <c r="REW317" s="30"/>
      <c r="REX317" s="30"/>
      <c r="REY317" s="30"/>
      <c r="REZ317" s="30"/>
      <c r="RFA317" s="30"/>
      <c r="RFB317" s="30"/>
      <c r="RFC317" s="30"/>
      <c r="RFD317" s="30"/>
      <c r="RFE317" s="30"/>
      <c r="RFF317" s="30"/>
      <c r="RFG317" s="30"/>
      <c r="RFH317" s="30"/>
      <c r="RFI317" s="30"/>
      <c r="RFJ317" s="30"/>
      <c r="RFK317" s="30"/>
      <c r="RFL317" s="30"/>
      <c r="RFM317" s="30"/>
      <c r="RFN317" s="30"/>
      <c r="RFO317" s="30"/>
      <c r="RFP317" s="30"/>
      <c r="RFQ317" s="30"/>
      <c r="RFR317" s="30"/>
      <c r="RFS317" s="30"/>
      <c r="RFT317" s="30"/>
      <c r="RFU317" s="30"/>
      <c r="RFV317" s="30"/>
      <c r="RFW317" s="30"/>
      <c r="RFX317" s="30"/>
      <c r="RFY317" s="30"/>
      <c r="RFZ317" s="30"/>
      <c r="RGA317" s="30"/>
      <c r="RGB317" s="30"/>
      <c r="RGC317" s="30"/>
      <c r="RGD317" s="30"/>
      <c r="RGE317" s="30"/>
      <c r="RGF317" s="30"/>
      <c r="RGG317" s="30"/>
      <c r="RGH317" s="30"/>
      <c r="RGI317" s="30"/>
      <c r="RGJ317" s="30"/>
      <c r="RGK317" s="30"/>
      <c r="RGL317" s="30"/>
      <c r="RGM317" s="30"/>
      <c r="RGN317" s="30"/>
      <c r="RGO317" s="30"/>
      <c r="RGP317" s="30"/>
      <c r="RGQ317" s="30"/>
      <c r="RGR317" s="30"/>
      <c r="RGS317" s="30"/>
      <c r="RGT317" s="30"/>
      <c r="RGU317" s="30"/>
      <c r="RGV317" s="30"/>
      <c r="RGW317" s="30"/>
      <c r="RGX317" s="30"/>
      <c r="RGY317" s="30"/>
      <c r="RGZ317" s="30"/>
      <c r="RHA317" s="30"/>
      <c r="RHB317" s="30"/>
      <c r="RHC317" s="30"/>
      <c r="RHD317" s="30"/>
      <c r="RHE317" s="30"/>
      <c r="RHF317" s="30"/>
      <c r="RHG317" s="30"/>
      <c r="RHH317" s="30"/>
      <c r="RHI317" s="30"/>
      <c r="RHJ317" s="30"/>
      <c r="RHK317" s="30"/>
      <c r="RHL317" s="30"/>
      <c r="RHM317" s="30"/>
      <c r="RHN317" s="30"/>
      <c r="RHO317" s="30"/>
      <c r="RHP317" s="30"/>
      <c r="RHQ317" s="30"/>
      <c r="RHR317" s="30"/>
      <c r="RHS317" s="30"/>
      <c r="RHT317" s="30"/>
      <c r="RHU317" s="30"/>
      <c r="RHV317" s="30"/>
      <c r="RHW317" s="30"/>
      <c r="RHX317" s="30"/>
      <c r="RHY317" s="30"/>
      <c r="RHZ317" s="30"/>
      <c r="RIA317" s="30"/>
      <c r="RIB317" s="30"/>
      <c r="RIC317" s="30"/>
      <c r="RID317" s="30"/>
      <c r="RIE317" s="30"/>
      <c r="RIF317" s="30"/>
      <c r="RIG317" s="30"/>
      <c r="RIH317" s="30"/>
      <c r="RII317" s="30"/>
      <c r="RIJ317" s="30"/>
      <c r="RIK317" s="30"/>
      <c r="RIL317" s="30"/>
      <c r="RIM317" s="30"/>
      <c r="RIN317" s="30"/>
      <c r="RIO317" s="30"/>
      <c r="RIP317" s="30"/>
      <c r="RIQ317" s="30"/>
      <c r="RIR317" s="30"/>
      <c r="RIS317" s="30"/>
      <c r="RIT317" s="30"/>
      <c r="RIU317" s="30"/>
      <c r="RIV317" s="30"/>
      <c r="RIW317" s="30"/>
      <c r="RIX317" s="30"/>
      <c r="RIY317" s="30"/>
      <c r="RIZ317" s="30"/>
      <c r="RJA317" s="30"/>
      <c r="RJB317" s="30"/>
      <c r="RJC317" s="30"/>
      <c r="RJD317" s="30"/>
      <c r="RJE317" s="30"/>
      <c r="RJF317" s="30"/>
      <c r="RJG317" s="30"/>
      <c r="RJH317" s="30"/>
      <c r="RJI317" s="30"/>
      <c r="RJJ317" s="30"/>
      <c r="RJK317" s="30"/>
      <c r="RJL317" s="30"/>
      <c r="RJM317" s="30"/>
      <c r="RJN317" s="30"/>
      <c r="RJO317" s="30"/>
      <c r="RJP317" s="30"/>
      <c r="RJQ317" s="30"/>
      <c r="RJR317" s="30"/>
      <c r="RJS317" s="30"/>
      <c r="RJT317" s="30"/>
      <c r="RJU317" s="30"/>
      <c r="RJV317" s="30"/>
      <c r="RJW317" s="30"/>
      <c r="RJX317" s="30"/>
      <c r="RJY317" s="30"/>
      <c r="RJZ317" s="30"/>
      <c r="RKA317" s="30"/>
      <c r="RKB317" s="30"/>
      <c r="RKC317" s="30"/>
      <c r="RKD317" s="30"/>
      <c r="RKE317" s="30"/>
      <c r="RKF317" s="30"/>
      <c r="RKG317" s="30"/>
      <c r="RKH317" s="30"/>
      <c r="RKI317" s="30"/>
      <c r="RKJ317" s="30"/>
      <c r="RKK317" s="30"/>
      <c r="RKL317" s="30"/>
      <c r="RKM317" s="30"/>
      <c r="RKN317" s="30"/>
      <c r="RKO317" s="30"/>
      <c r="RKP317" s="30"/>
      <c r="RKQ317" s="30"/>
      <c r="RKR317" s="30"/>
      <c r="RKS317" s="30"/>
      <c r="RKT317" s="30"/>
      <c r="RKU317" s="30"/>
      <c r="RKV317" s="30"/>
      <c r="RKW317" s="30"/>
      <c r="RKX317" s="30"/>
      <c r="RKY317" s="30"/>
      <c r="RKZ317" s="30"/>
      <c r="RLA317" s="30"/>
      <c r="RLB317" s="30"/>
      <c r="RLC317" s="30"/>
      <c r="RLD317" s="30"/>
      <c r="RLE317" s="30"/>
      <c r="RLF317" s="30"/>
      <c r="RLG317" s="30"/>
      <c r="RLH317" s="30"/>
      <c r="RLI317" s="30"/>
      <c r="RLJ317" s="30"/>
      <c r="RLK317" s="30"/>
      <c r="RLL317" s="30"/>
      <c r="RLM317" s="30"/>
      <c r="RLN317" s="30"/>
      <c r="RLO317" s="30"/>
      <c r="RLP317" s="30"/>
      <c r="RLQ317" s="30"/>
      <c r="RLR317" s="30"/>
      <c r="RLS317" s="30"/>
      <c r="RLT317" s="30"/>
      <c r="RLU317" s="30"/>
      <c r="RLV317" s="30"/>
      <c r="RLW317" s="30"/>
      <c r="RLX317" s="30"/>
      <c r="RLY317" s="30"/>
      <c r="RLZ317" s="30"/>
      <c r="RMA317" s="30"/>
      <c r="RMB317" s="30"/>
      <c r="RMC317" s="30"/>
      <c r="RMD317" s="30"/>
      <c r="RME317" s="30"/>
      <c r="RMF317" s="30"/>
      <c r="RMG317" s="30"/>
      <c r="RMH317" s="30"/>
      <c r="RMI317" s="30"/>
      <c r="RMJ317" s="30"/>
      <c r="RMK317" s="30"/>
      <c r="RML317" s="30"/>
      <c r="RMM317" s="30"/>
      <c r="RMN317" s="30"/>
      <c r="RMO317" s="30"/>
      <c r="RMP317" s="30"/>
      <c r="RMQ317" s="30"/>
      <c r="RMR317" s="30"/>
      <c r="RMS317" s="30"/>
      <c r="RMT317" s="30"/>
      <c r="RMU317" s="30"/>
      <c r="RMV317" s="30"/>
      <c r="RMW317" s="30"/>
      <c r="RMX317" s="30"/>
      <c r="RMY317" s="30"/>
      <c r="RMZ317" s="30"/>
      <c r="RNA317" s="30"/>
      <c r="RNB317" s="30"/>
      <c r="RNC317" s="30"/>
      <c r="RND317" s="30"/>
      <c r="RNE317" s="30"/>
      <c r="RNF317" s="30"/>
      <c r="RNG317" s="30"/>
      <c r="RNH317" s="30"/>
      <c r="RNI317" s="30"/>
      <c r="RNJ317" s="30"/>
      <c r="RNK317" s="30"/>
      <c r="RNL317" s="30"/>
      <c r="RNM317" s="30"/>
      <c r="RNN317" s="30"/>
      <c r="RNO317" s="30"/>
      <c r="RNP317" s="30"/>
      <c r="RNQ317" s="30"/>
      <c r="RNR317" s="30"/>
      <c r="RNS317" s="30"/>
      <c r="RNT317" s="30"/>
      <c r="RNU317" s="30"/>
      <c r="RNV317" s="30"/>
      <c r="RNW317" s="30"/>
      <c r="RNX317" s="30"/>
      <c r="RNY317" s="30"/>
      <c r="RNZ317" s="30"/>
      <c r="ROA317" s="30"/>
      <c r="ROB317" s="30"/>
      <c r="ROC317" s="30"/>
      <c r="ROD317" s="30"/>
      <c r="ROE317" s="30"/>
      <c r="ROF317" s="30"/>
      <c r="ROG317" s="30"/>
      <c r="ROH317" s="30"/>
      <c r="ROI317" s="30"/>
      <c r="ROJ317" s="30"/>
      <c r="ROK317" s="30"/>
      <c r="ROL317" s="30"/>
      <c r="ROM317" s="30"/>
      <c r="RON317" s="30"/>
      <c r="ROO317" s="30"/>
      <c r="ROP317" s="30"/>
      <c r="ROQ317" s="30"/>
      <c r="ROR317" s="30"/>
      <c r="ROS317" s="30"/>
      <c r="ROT317" s="30"/>
      <c r="ROU317" s="30"/>
      <c r="ROV317" s="30"/>
      <c r="ROW317" s="30"/>
      <c r="ROX317" s="30"/>
      <c r="ROY317" s="30"/>
      <c r="ROZ317" s="30"/>
      <c r="RPA317" s="30"/>
      <c r="RPB317" s="30"/>
      <c r="RPC317" s="30"/>
      <c r="RPD317" s="30"/>
      <c r="RPE317" s="30"/>
      <c r="RPF317" s="30"/>
      <c r="RPG317" s="30"/>
      <c r="RPH317" s="30"/>
      <c r="RPI317" s="30"/>
      <c r="RPJ317" s="30"/>
      <c r="RPK317" s="30"/>
      <c r="RPL317" s="30"/>
      <c r="RPM317" s="30"/>
      <c r="RPN317" s="30"/>
      <c r="RPO317" s="30"/>
      <c r="RPP317" s="30"/>
      <c r="RPQ317" s="30"/>
      <c r="RPR317" s="30"/>
      <c r="RPS317" s="30"/>
      <c r="RPT317" s="30"/>
      <c r="RPU317" s="30"/>
      <c r="RPV317" s="30"/>
      <c r="RPW317" s="30"/>
      <c r="RPX317" s="30"/>
      <c r="RPY317" s="30"/>
      <c r="RPZ317" s="30"/>
      <c r="RQA317" s="30"/>
      <c r="RQB317" s="30"/>
      <c r="RQC317" s="30"/>
      <c r="RQD317" s="30"/>
      <c r="RQE317" s="30"/>
      <c r="RQF317" s="30"/>
      <c r="RQG317" s="30"/>
      <c r="RQH317" s="30"/>
      <c r="RQI317" s="30"/>
      <c r="RQJ317" s="30"/>
      <c r="RQK317" s="30"/>
      <c r="RQL317" s="30"/>
      <c r="RQM317" s="30"/>
      <c r="RQN317" s="30"/>
      <c r="RQO317" s="30"/>
      <c r="RQP317" s="30"/>
      <c r="RQQ317" s="30"/>
      <c r="RQR317" s="30"/>
      <c r="RQS317" s="30"/>
      <c r="RQT317" s="30"/>
      <c r="RQU317" s="30"/>
      <c r="RQV317" s="30"/>
      <c r="RQW317" s="30"/>
      <c r="RQX317" s="30"/>
      <c r="RQY317" s="30"/>
      <c r="RQZ317" s="30"/>
      <c r="RRA317" s="30"/>
      <c r="RRB317" s="30"/>
      <c r="RRC317" s="30"/>
      <c r="RRD317" s="30"/>
      <c r="RRE317" s="30"/>
      <c r="RRF317" s="30"/>
      <c r="RRG317" s="30"/>
      <c r="RRH317" s="30"/>
      <c r="RRI317" s="30"/>
      <c r="RRJ317" s="30"/>
      <c r="RRK317" s="30"/>
      <c r="RRL317" s="30"/>
      <c r="RRM317" s="30"/>
      <c r="RRN317" s="30"/>
      <c r="RRO317" s="30"/>
      <c r="RRP317" s="30"/>
      <c r="RRQ317" s="30"/>
      <c r="RRR317" s="30"/>
      <c r="RRS317" s="30"/>
      <c r="RRT317" s="30"/>
      <c r="RRU317" s="30"/>
      <c r="RRV317" s="30"/>
      <c r="RRW317" s="30"/>
      <c r="RRX317" s="30"/>
      <c r="RRY317" s="30"/>
      <c r="RRZ317" s="30"/>
      <c r="RSA317" s="30"/>
      <c r="RSB317" s="30"/>
      <c r="RSC317" s="30"/>
      <c r="RSD317" s="30"/>
      <c r="RSE317" s="30"/>
      <c r="RSF317" s="30"/>
      <c r="RSG317" s="30"/>
      <c r="RSH317" s="30"/>
      <c r="RSI317" s="30"/>
      <c r="RSJ317" s="30"/>
      <c r="RSK317" s="30"/>
      <c r="RSL317" s="30"/>
      <c r="RSM317" s="30"/>
      <c r="RSN317" s="30"/>
      <c r="RSO317" s="30"/>
      <c r="RSP317" s="30"/>
      <c r="RSQ317" s="30"/>
      <c r="RSR317" s="30"/>
      <c r="RSS317" s="30"/>
      <c r="RST317" s="30"/>
      <c r="RSU317" s="30"/>
      <c r="RSV317" s="30"/>
      <c r="RSW317" s="30"/>
      <c r="RSX317" s="30"/>
      <c r="RSY317" s="30"/>
      <c r="RSZ317" s="30"/>
      <c r="RTA317" s="30"/>
      <c r="RTB317" s="30"/>
      <c r="RTC317" s="30"/>
      <c r="RTD317" s="30"/>
      <c r="RTE317" s="30"/>
      <c r="RTF317" s="30"/>
      <c r="RTG317" s="30"/>
      <c r="RTH317" s="30"/>
      <c r="RTI317" s="30"/>
      <c r="RTJ317" s="30"/>
      <c r="RTK317" s="30"/>
      <c r="RTL317" s="30"/>
      <c r="RTM317" s="30"/>
      <c r="RTN317" s="30"/>
      <c r="RTO317" s="30"/>
      <c r="RTP317" s="30"/>
      <c r="RTQ317" s="30"/>
      <c r="RTR317" s="30"/>
      <c r="RTS317" s="30"/>
      <c r="RTT317" s="30"/>
      <c r="RTU317" s="30"/>
      <c r="RTV317" s="30"/>
      <c r="RTW317" s="30"/>
      <c r="RTX317" s="30"/>
      <c r="RTY317" s="30"/>
      <c r="RTZ317" s="30"/>
      <c r="RUA317" s="30"/>
      <c r="RUB317" s="30"/>
      <c r="RUC317" s="30"/>
      <c r="RUD317" s="30"/>
      <c r="RUE317" s="30"/>
      <c r="RUF317" s="30"/>
      <c r="RUG317" s="30"/>
      <c r="RUH317" s="30"/>
      <c r="RUI317" s="30"/>
      <c r="RUJ317" s="30"/>
      <c r="RUK317" s="30"/>
      <c r="RUL317" s="30"/>
      <c r="RUM317" s="30"/>
      <c r="RUN317" s="30"/>
      <c r="RUO317" s="30"/>
      <c r="RUP317" s="30"/>
      <c r="RUQ317" s="30"/>
      <c r="RUR317" s="30"/>
      <c r="RUS317" s="30"/>
      <c r="RUT317" s="30"/>
      <c r="RUU317" s="30"/>
      <c r="RUV317" s="30"/>
      <c r="RUW317" s="30"/>
      <c r="RUX317" s="30"/>
      <c r="RUY317" s="30"/>
      <c r="RUZ317" s="30"/>
      <c r="RVA317" s="30"/>
      <c r="RVB317" s="30"/>
      <c r="RVC317" s="30"/>
      <c r="RVD317" s="30"/>
      <c r="RVE317" s="30"/>
      <c r="RVF317" s="30"/>
      <c r="RVG317" s="30"/>
      <c r="RVH317" s="30"/>
      <c r="RVI317" s="30"/>
      <c r="RVJ317" s="30"/>
      <c r="RVK317" s="30"/>
      <c r="RVL317" s="30"/>
      <c r="RVM317" s="30"/>
      <c r="RVN317" s="30"/>
      <c r="RVO317" s="30"/>
      <c r="RVP317" s="30"/>
      <c r="RVQ317" s="30"/>
      <c r="RVR317" s="30"/>
      <c r="RVS317" s="30"/>
      <c r="RVT317" s="30"/>
      <c r="RVU317" s="30"/>
      <c r="RVV317" s="30"/>
      <c r="RVW317" s="30"/>
      <c r="RVX317" s="30"/>
      <c r="RVY317" s="30"/>
      <c r="RVZ317" s="30"/>
      <c r="RWA317" s="30"/>
      <c r="RWB317" s="30"/>
      <c r="RWC317" s="30"/>
      <c r="RWD317" s="30"/>
      <c r="RWE317" s="30"/>
      <c r="RWF317" s="30"/>
      <c r="RWG317" s="30"/>
      <c r="RWH317" s="30"/>
      <c r="RWI317" s="30"/>
      <c r="RWJ317" s="30"/>
      <c r="RWK317" s="30"/>
      <c r="RWL317" s="30"/>
      <c r="RWM317" s="30"/>
      <c r="RWN317" s="30"/>
      <c r="RWO317" s="30"/>
      <c r="RWP317" s="30"/>
      <c r="RWQ317" s="30"/>
      <c r="RWR317" s="30"/>
      <c r="RWS317" s="30"/>
      <c r="RWT317" s="30"/>
      <c r="RWU317" s="30"/>
      <c r="RWV317" s="30"/>
      <c r="RWW317" s="30"/>
      <c r="RWX317" s="30"/>
      <c r="RWY317" s="30"/>
      <c r="RWZ317" s="30"/>
      <c r="RXA317" s="30"/>
      <c r="RXB317" s="30"/>
      <c r="RXC317" s="30"/>
      <c r="RXD317" s="30"/>
      <c r="RXE317" s="30"/>
      <c r="RXF317" s="30"/>
      <c r="RXG317" s="30"/>
      <c r="RXH317" s="30"/>
      <c r="RXI317" s="30"/>
      <c r="RXJ317" s="30"/>
      <c r="RXK317" s="30"/>
      <c r="RXL317" s="30"/>
      <c r="RXM317" s="30"/>
      <c r="RXN317" s="30"/>
      <c r="RXO317" s="30"/>
      <c r="RXP317" s="30"/>
      <c r="RXQ317" s="30"/>
      <c r="RXR317" s="30"/>
      <c r="RXS317" s="30"/>
      <c r="RXT317" s="30"/>
      <c r="RXU317" s="30"/>
      <c r="RXV317" s="30"/>
      <c r="RXW317" s="30"/>
      <c r="RXX317" s="30"/>
      <c r="RXY317" s="30"/>
      <c r="RXZ317" s="30"/>
      <c r="RYA317" s="30"/>
      <c r="RYB317" s="30"/>
      <c r="RYC317" s="30"/>
      <c r="RYD317" s="30"/>
      <c r="RYE317" s="30"/>
      <c r="RYF317" s="30"/>
      <c r="RYG317" s="30"/>
      <c r="RYH317" s="30"/>
      <c r="RYI317" s="30"/>
      <c r="RYJ317" s="30"/>
      <c r="RYK317" s="30"/>
      <c r="RYL317" s="30"/>
      <c r="RYM317" s="30"/>
      <c r="RYN317" s="30"/>
      <c r="RYO317" s="30"/>
      <c r="RYP317" s="30"/>
      <c r="RYQ317" s="30"/>
      <c r="RYR317" s="30"/>
      <c r="RYS317" s="30"/>
      <c r="RYT317" s="30"/>
      <c r="RYU317" s="30"/>
      <c r="RYV317" s="30"/>
      <c r="RYW317" s="30"/>
      <c r="RYX317" s="30"/>
      <c r="RYY317" s="30"/>
      <c r="RYZ317" s="30"/>
      <c r="RZA317" s="30"/>
      <c r="RZB317" s="30"/>
      <c r="RZC317" s="30"/>
      <c r="RZD317" s="30"/>
      <c r="RZE317" s="30"/>
      <c r="RZF317" s="30"/>
      <c r="RZG317" s="30"/>
      <c r="RZH317" s="30"/>
      <c r="RZI317" s="30"/>
      <c r="RZJ317" s="30"/>
      <c r="RZK317" s="30"/>
      <c r="RZL317" s="30"/>
      <c r="RZM317" s="30"/>
      <c r="RZN317" s="30"/>
      <c r="RZO317" s="30"/>
      <c r="RZP317" s="30"/>
      <c r="RZQ317" s="30"/>
      <c r="RZR317" s="30"/>
      <c r="RZS317" s="30"/>
      <c r="RZT317" s="30"/>
      <c r="RZU317" s="30"/>
      <c r="RZV317" s="30"/>
      <c r="RZW317" s="30"/>
      <c r="RZX317" s="30"/>
      <c r="RZY317" s="30"/>
      <c r="RZZ317" s="30"/>
      <c r="SAA317" s="30"/>
      <c r="SAB317" s="30"/>
      <c r="SAC317" s="30"/>
      <c r="SAD317" s="30"/>
      <c r="SAE317" s="30"/>
      <c r="SAF317" s="30"/>
      <c r="SAG317" s="30"/>
      <c r="SAH317" s="30"/>
      <c r="SAI317" s="30"/>
      <c r="SAJ317" s="30"/>
      <c r="SAK317" s="30"/>
      <c r="SAL317" s="30"/>
      <c r="SAM317" s="30"/>
      <c r="SAN317" s="30"/>
      <c r="SAO317" s="30"/>
      <c r="SAP317" s="30"/>
      <c r="SAQ317" s="30"/>
      <c r="SAR317" s="30"/>
      <c r="SAS317" s="30"/>
      <c r="SAT317" s="30"/>
      <c r="SAU317" s="30"/>
      <c r="SAV317" s="30"/>
      <c r="SAW317" s="30"/>
      <c r="SAX317" s="30"/>
      <c r="SAY317" s="30"/>
      <c r="SAZ317" s="30"/>
      <c r="SBA317" s="30"/>
      <c r="SBB317" s="30"/>
      <c r="SBC317" s="30"/>
      <c r="SBD317" s="30"/>
      <c r="SBE317" s="30"/>
      <c r="SBF317" s="30"/>
      <c r="SBG317" s="30"/>
      <c r="SBH317" s="30"/>
      <c r="SBI317" s="30"/>
      <c r="SBJ317" s="30"/>
      <c r="SBK317" s="30"/>
      <c r="SBL317" s="30"/>
      <c r="SBM317" s="30"/>
      <c r="SBN317" s="30"/>
      <c r="SBO317" s="30"/>
      <c r="SBP317" s="30"/>
      <c r="SBQ317" s="30"/>
      <c r="SBR317" s="30"/>
      <c r="SBS317" s="30"/>
      <c r="SBT317" s="30"/>
      <c r="SBU317" s="30"/>
      <c r="SBV317" s="30"/>
      <c r="SBW317" s="30"/>
      <c r="SBX317" s="30"/>
      <c r="SBY317" s="30"/>
      <c r="SBZ317" s="30"/>
      <c r="SCA317" s="30"/>
      <c r="SCB317" s="30"/>
      <c r="SCC317" s="30"/>
      <c r="SCD317" s="30"/>
      <c r="SCE317" s="30"/>
      <c r="SCF317" s="30"/>
      <c r="SCG317" s="30"/>
      <c r="SCH317" s="30"/>
      <c r="SCI317" s="30"/>
      <c r="SCJ317" s="30"/>
      <c r="SCK317" s="30"/>
      <c r="SCL317" s="30"/>
      <c r="SCM317" s="30"/>
      <c r="SCN317" s="30"/>
      <c r="SCO317" s="30"/>
      <c r="SCP317" s="30"/>
      <c r="SCQ317" s="30"/>
      <c r="SCR317" s="30"/>
      <c r="SCS317" s="30"/>
      <c r="SCT317" s="30"/>
      <c r="SCU317" s="30"/>
      <c r="SCV317" s="30"/>
      <c r="SCW317" s="30"/>
      <c r="SCX317" s="30"/>
      <c r="SCY317" s="30"/>
      <c r="SCZ317" s="30"/>
      <c r="SDA317" s="30"/>
      <c r="SDB317" s="30"/>
      <c r="SDC317" s="30"/>
      <c r="SDD317" s="30"/>
      <c r="SDE317" s="30"/>
      <c r="SDF317" s="30"/>
      <c r="SDG317" s="30"/>
      <c r="SDH317" s="30"/>
      <c r="SDI317" s="30"/>
      <c r="SDJ317" s="30"/>
      <c r="SDK317" s="30"/>
      <c r="SDL317" s="30"/>
      <c r="SDM317" s="30"/>
      <c r="SDN317" s="30"/>
      <c r="SDO317" s="30"/>
      <c r="SDP317" s="30"/>
      <c r="SDQ317" s="30"/>
      <c r="SDR317" s="30"/>
      <c r="SDS317" s="30"/>
      <c r="SDT317" s="30"/>
      <c r="SDU317" s="30"/>
      <c r="SDV317" s="30"/>
      <c r="SDW317" s="30"/>
      <c r="SDX317" s="30"/>
      <c r="SDY317" s="30"/>
      <c r="SDZ317" s="30"/>
      <c r="SEA317" s="30"/>
      <c r="SEB317" s="30"/>
      <c r="SEC317" s="30"/>
      <c r="SED317" s="30"/>
      <c r="SEE317" s="30"/>
      <c r="SEF317" s="30"/>
      <c r="SEG317" s="30"/>
      <c r="SEH317" s="30"/>
      <c r="SEI317" s="30"/>
      <c r="SEJ317" s="30"/>
      <c r="SEK317" s="30"/>
      <c r="SEL317" s="30"/>
      <c r="SEM317" s="30"/>
      <c r="SEN317" s="30"/>
      <c r="SEO317" s="30"/>
      <c r="SEP317" s="30"/>
      <c r="SEQ317" s="30"/>
      <c r="SER317" s="30"/>
      <c r="SES317" s="30"/>
      <c r="SET317" s="30"/>
      <c r="SEU317" s="30"/>
      <c r="SEV317" s="30"/>
      <c r="SEW317" s="30"/>
      <c r="SEX317" s="30"/>
      <c r="SEY317" s="30"/>
      <c r="SEZ317" s="30"/>
      <c r="SFA317" s="30"/>
      <c r="SFB317" s="30"/>
      <c r="SFC317" s="30"/>
      <c r="SFD317" s="30"/>
      <c r="SFE317" s="30"/>
      <c r="SFF317" s="30"/>
      <c r="SFG317" s="30"/>
      <c r="SFH317" s="30"/>
      <c r="SFI317" s="30"/>
      <c r="SFJ317" s="30"/>
      <c r="SFK317" s="30"/>
      <c r="SFL317" s="30"/>
      <c r="SFM317" s="30"/>
      <c r="SFN317" s="30"/>
      <c r="SFO317" s="30"/>
      <c r="SFP317" s="30"/>
      <c r="SFQ317" s="30"/>
      <c r="SFR317" s="30"/>
      <c r="SFS317" s="30"/>
      <c r="SFT317" s="30"/>
      <c r="SFU317" s="30"/>
      <c r="SFV317" s="30"/>
      <c r="SFW317" s="30"/>
      <c r="SFX317" s="30"/>
      <c r="SFY317" s="30"/>
      <c r="SFZ317" s="30"/>
      <c r="SGA317" s="30"/>
      <c r="SGB317" s="30"/>
      <c r="SGC317" s="30"/>
      <c r="SGD317" s="30"/>
      <c r="SGE317" s="30"/>
      <c r="SGF317" s="30"/>
      <c r="SGG317" s="30"/>
      <c r="SGH317" s="30"/>
      <c r="SGI317" s="30"/>
      <c r="SGJ317" s="30"/>
      <c r="SGK317" s="30"/>
      <c r="SGL317" s="30"/>
      <c r="SGM317" s="30"/>
      <c r="SGN317" s="30"/>
      <c r="SGO317" s="30"/>
      <c r="SGP317" s="30"/>
      <c r="SGQ317" s="30"/>
      <c r="SGR317" s="30"/>
      <c r="SGS317" s="30"/>
      <c r="SGT317" s="30"/>
      <c r="SGU317" s="30"/>
      <c r="SGV317" s="30"/>
      <c r="SGW317" s="30"/>
      <c r="SGX317" s="30"/>
      <c r="SGY317" s="30"/>
      <c r="SGZ317" s="30"/>
      <c r="SHA317" s="30"/>
      <c r="SHB317" s="30"/>
      <c r="SHC317" s="30"/>
      <c r="SHD317" s="30"/>
      <c r="SHE317" s="30"/>
      <c r="SHF317" s="30"/>
      <c r="SHG317" s="30"/>
      <c r="SHH317" s="30"/>
      <c r="SHI317" s="30"/>
      <c r="SHJ317" s="30"/>
      <c r="SHK317" s="30"/>
      <c r="SHL317" s="30"/>
      <c r="SHM317" s="30"/>
      <c r="SHN317" s="30"/>
      <c r="SHO317" s="30"/>
      <c r="SHP317" s="30"/>
      <c r="SHQ317" s="30"/>
      <c r="SHR317" s="30"/>
      <c r="SHS317" s="30"/>
      <c r="SHT317" s="30"/>
      <c r="SHU317" s="30"/>
      <c r="SHV317" s="30"/>
      <c r="SHW317" s="30"/>
      <c r="SHX317" s="30"/>
      <c r="SHY317" s="30"/>
      <c r="SHZ317" s="30"/>
      <c r="SIA317" s="30"/>
      <c r="SIB317" s="30"/>
      <c r="SIC317" s="30"/>
      <c r="SID317" s="30"/>
      <c r="SIE317" s="30"/>
      <c r="SIF317" s="30"/>
      <c r="SIG317" s="30"/>
      <c r="SIH317" s="30"/>
      <c r="SII317" s="30"/>
      <c r="SIJ317" s="30"/>
      <c r="SIK317" s="30"/>
      <c r="SIL317" s="30"/>
      <c r="SIM317" s="30"/>
      <c r="SIN317" s="30"/>
      <c r="SIO317" s="30"/>
      <c r="SIP317" s="30"/>
      <c r="SIQ317" s="30"/>
      <c r="SIR317" s="30"/>
      <c r="SIS317" s="30"/>
      <c r="SIT317" s="30"/>
      <c r="SIU317" s="30"/>
      <c r="SIV317" s="30"/>
      <c r="SIW317" s="30"/>
      <c r="SIX317" s="30"/>
      <c r="SIY317" s="30"/>
      <c r="SIZ317" s="30"/>
      <c r="SJA317" s="30"/>
      <c r="SJB317" s="30"/>
      <c r="SJC317" s="30"/>
      <c r="SJD317" s="30"/>
      <c r="SJE317" s="30"/>
      <c r="SJF317" s="30"/>
      <c r="SJG317" s="30"/>
      <c r="SJH317" s="30"/>
      <c r="SJI317" s="30"/>
      <c r="SJJ317" s="30"/>
      <c r="SJK317" s="30"/>
      <c r="SJL317" s="30"/>
      <c r="SJM317" s="30"/>
      <c r="SJN317" s="30"/>
      <c r="SJO317" s="30"/>
      <c r="SJP317" s="30"/>
      <c r="SJQ317" s="30"/>
      <c r="SJR317" s="30"/>
      <c r="SJS317" s="30"/>
      <c r="SJT317" s="30"/>
      <c r="SJU317" s="30"/>
      <c r="SJV317" s="30"/>
      <c r="SJW317" s="30"/>
      <c r="SJX317" s="30"/>
      <c r="SJY317" s="30"/>
      <c r="SJZ317" s="30"/>
      <c r="SKA317" s="30"/>
      <c r="SKB317" s="30"/>
      <c r="SKC317" s="30"/>
      <c r="SKD317" s="30"/>
      <c r="SKE317" s="30"/>
      <c r="SKF317" s="30"/>
      <c r="SKG317" s="30"/>
      <c r="SKH317" s="30"/>
      <c r="SKI317" s="30"/>
      <c r="SKJ317" s="30"/>
      <c r="SKK317" s="30"/>
      <c r="SKL317" s="30"/>
      <c r="SKM317" s="30"/>
      <c r="SKN317" s="30"/>
      <c r="SKO317" s="30"/>
      <c r="SKP317" s="30"/>
      <c r="SKQ317" s="30"/>
      <c r="SKR317" s="30"/>
      <c r="SKS317" s="30"/>
      <c r="SKT317" s="30"/>
      <c r="SKU317" s="30"/>
      <c r="SKV317" s="30"/>
      <c r="SKW317" s="30"/>
      <c r="SKX317" s="30"/>
      <c r="SKY317" s="30"/>
      <c r="SKZ317" s="30"/>
      <c r="SLA317" s="30"/>
      <c r="SLB317" s="30"/>
      <c r="SLC317" s="30"/>
      <c r="SLD317" s="30"/>
      <c r="SLE317" s="30"/>
      <c r="SLF317" s="30"/>
      <c r="SLG317" s="30"/>
      <c r="SLH317" s="30"/>
      <c r="SLI317" s="30"/>
      <c r="SLJ317" s="30"/>
      <c r="SLK317" s="30"/>
      <c r="SLL317" s="30"/>
      <c r="SLM317" s="30"/>
      <c r="SLN317" s="30"/>
      <c r="SLO317" s="30"/>
      <c r="SLP317" s="30"/>
      <c r="SLQ317" s="30"/>
      <c r="SLR317" s="30"/>
      <c r="SLS317" s="30"/>
      <c r="SLT317" s="30"/>
      <c r="SLU317" s="30"/>
      <c r="SLV317" s="30"/>
      <c r="SLW317" s="30"/>
      <c r="SLX317" s="30"/>
      <c r="SLY317" s="30"/>
      <c r="SLZ317" s="30"/>
      <c r="SMA317" s="30"/>
      <c r="SMB317" s="30"/>
      <c r="SMC317" s="30"/>
      <c r="SMD317" s="30"/>
      <c r="SME317" s="30"/>
      <c r="SMF317" s="30"/>
      <c r="SMG317" s="30"/>
      <c r="SMH317" s="30"/>
      <c r="SMI317" s="30"/>
      <c r="SMJ317" s="30"/>
      <c r="SMK317" s="30"/>
      <c r="SML317" s="30"/>
      <c r="SMM317" s="30"/>
      <c r="SMN317" s="30"/>
      <c r="SMO317" s="30"/>
      <c r="SMP317" s="30"/>
      <c r="SMQ317" s="30"/>
      <c r="SMR317" s="30"/>
      <c r="SMS317" s="30"/>
      <c r="SMT317" s="30"/>
      <c r="SMU317" s="30"/>
      <c r="SMV317" s="30"/>
      <c r="SMW317" s="30"/>
      <c r="SMX317" s="30"/>
      <c r="SMY317" s="30"/>
      <c r="SMZ317" s="30"/>
      <c r="SNA317" s="30"/>
      <c r="SNB317" s="30"/>
      <c r="SNC317" s="30"/>
      <c r="SND317" s="30"/>
      <c r="SNE317" s="30"/>
      <c r="SNF317" s="30"/>
      <c r="SNG317" s="30"/>
      <c r="SNH317" s="30"/>
      <c r="SNI317" s="30"/>
      <c r="SNJ317" s="30"/>
      <c r="SNK317" s="30"/>
      <c r="SNL317" s="30"/>
      <c r="SNM317" s="30"/>
      <c r="SNN317" s="30"/>
      <c r="SNO317" s="30"/>
      <c r="SNP317" s="30"/>
      <c r="SNQ317" s="30"/>
      <c r="SNR317" s="30"/>
      <c r="SNS317" s="30"/>
      <c r="SNT317" s="30"/>
      <c r="SNU317" s="30"/>
      <c r="SNV317" s="30"/>
      <c r="SNW317" s="30"/>
      <c r="SNX317" s="30"/>
      <c r="SNY317" s="30"/>
      <c r="SNZ317" s="30"/>
      <c r="SOA317" s="30"/>
      <c r="SOB317" s="30"/>
      <c r="SOC317" s="30"/>
      <c r="SOD317" s="30"/>
      <c r="SOE317" s="30"/>
      <c r="SOF317" s="30"/>
      <c r="SOG317" s="30"/>
      <c r="SOH317" s="30"/>
      <c r="SOI317" s="30"/>
      <c r="SOJ317" s="30"/>
      <c r="SOK317" s="30"/>
      <c r="SOL317" s="30"/>
      <c r="SOM317" s="30"/>
      <c r="SON317" s="30"/>
      <c r="SOO317" s="30"/>
      <c r="SOP317" s="30"/>
      <c r="SOQ317" s="30"/>
      <c r="SOR317" s="30"/>
      <c r="SOS317" s="30"/>
      <c r="SOT317" s="30"/>
      <c r="SOU317" s="30"/>
      <c r="SOV317" s="30"/>
      <c r="SOW317" s="30"/>
      <c r="SOX317" s="30"/>
      <c r="SOY317" s="30"/>
      <c r="SOZ317" s="30"/>
      <c r="SPA317" s="30"/>
      <c r="SPB317" s="30"/>
      <c r="SPC317" s="30"/>
      <c r="SPD317" s="30"/>
      <c r="SPE317" s="30"/>
      <c r="SPF317" s="30"/>
      <c r="SPG317" s="30"/>
      <c r="SPH317" s="30"/>
      <c r="SPI317" s="30"/>
      <c r="SPJ317" s="30"/>
      <c r="SPK317" s="30"/>
      <c r="SPL317" s="30"/>
      <c r="SPM317" s="30"/>
      <c r="SPN317" s="30"/>
      <c r="SPO317" s="30"/>
      <c r="SPP317" s="30"/>
      <c r="SPQ317" s="30"/>
      <c r="SPR317" s="30"/>
      <c r="SPS317" s="30"/>
      <c r="SPT317" s="30"/>
      <c r="SPU317" s="30"/>
      <c r="SPV317" s="30"/>
      <c r="SPW317" s="30"/>
      <c r="SPX317" s="30"/>
      <c r="SPY317" s="30"/>
      <c r="SPZ317" s="30"/>
      <c r="SQA317" s="30"/>
      <c r="SQB317" s="30"/>
      <c r="SQC317" s="30"/>
      <c r="SQD317" s="30"/>
      <c r="SQE317" s="30"/>
      <c r="SQF317" s="30"/>
      <c r="SQG317" s="30"/>
      <c r="SQH317" s="30"/>
      <c r="SQI317" s="30"/>
      <c r="SQJ317" s="30"/>
      <c r="SQK317" s="30"/>
      <c r="SQL317" s="30"/>
      <c r="SQM317" s="30"/>
      <c r="SQN317" s="30"/>
      <c r="SQO317" s="30"/>
      <c r="SQP317" s="30"/>
      <c r="SQQ317" s="30"/>
      <c r="SQR317" s="30"/>
      <c r="SQS317" s="30"/>
      <c r="SQT317" s="30"/>
      <c r="SQU317" s="30"/>
      <c r="SQV317" s="30"/>
      <c r="SQW317" s="30"/>
      <c r="SQX317" s="30"/>
      <c r="SQY317" s="30"/>
      <c r="SQZ317" s="30"/>
      <c r="SRA317" s="30"/>
      <c r="SRB317" s="30"/>
      <c r="SRC317" s="30"/>
      <c r="SRD317" s="30"/>
      <c r="SRE317" s="30"/>
      <c r="SRF317" s="30"/>
      <c r="SRG317" s="30"/>
      <c r="SRH317" s="30"/>
      <c r="SRI317" s="30"/>
      <c r="SRJ317" s="30"/>
      <c r="SRK317" s="30"/>
      <c r="SRL317" s="30"/>
      <c r="SRM317" s="30"/>
      <c r="SRN317" s="30"/>
      <c r="SRO317" s="30"/>
      <c r="SRP317" s="30"/>
      <c r="SRQ317" s="30"/>
      <c r="SRR317" s="30"/>
      <c r="SRS317" s="30"/>
      <c r="SRT317" s="30"/>
      <c r="SRU317" s="30"/>
      <c r="SRV317" s="30"/>
      <c r="SRW317" s="30"/>
      <c r="SRX317" s="30"/>
      <c r="SRY317" s="30"/>
      <c r="SRZ317" s="30"/>
      <c r="SSA317" s="30"/>
      <c r="SSB317" s="30"/>
      <c r="SSC317" s="30"/>
      <c r="SSD317" s="30"/>
      <c r="SSE317" s="30"/>
      <c r="SSF317" s="30"/>
      <c r="SSG317" s="30"/>
      <c r="SSH317" s="30"/>
      <c r="SSI317" s="30"/>
      <c r="SSJ317" s="30"/>
      <c r="SSK317" s="30"/>
      <c r="SSL317" s="30"/>
      <c r="SSM317" s="30"/>
      <c r="SSN317" s="30"/>
      <c r="SSO317" s="30"/>
      <c r="SSP317" s="30"/>
      <c r="SSQ317" s="30"/>
      <c r="SSR317" s="30"/>
      <c r="SSS317" s="30"/>
      <c r="SST317" s="30"/>
      <c r="SSU317" s="30"/>
      <c r="SSV317" s="30"/>
      <c r="SSW317" s="30"/>
      <c r="SSX317" s="30"/>
      <c r="SSY317" s="30"/>
      <c r="SSZ317" s="30"/>
      <c r="STA317" s="30"/>
      <c r="STB317" s="30"/>
      <c r="STC317" s="30"/>
      <c r="STD317" s="30"/>
      <c r="STE317" s="30"/>
      <c r="STF317" s="30"/>
      <c r="STG317" s="30"/>
      <c r="STH317" s="30"/>
      <c r="STI317" s="30"/>
      <c r="STJ317" s="30"/>
      <c r="STK317" s="30"/>
      <c r="STL317" s="30"/>
      <c r="STM317" s="30"/>
      <c r="STN317" s="30"/>
      <c r="STO317" s="30"/>
      <c r="STP317" s="30"/>
      <c r="STQ317" s="30"/>
      <c r="STR317" s="30"/>
      <c r="STS317" s="30"/>
      <c r="STT317" s="30"/>
      <c r="STU317" s="30"/>
      <c r="STV317" s="30"/>
      <c r="STW317" s="30"/>
      <c r="STX317" s="30"/>
      <c r="STY317" s="30"/>
      <c r="STZ317" s="30"/>
      <c r="SUA317" s="30"/>
      <c r="SUB317" s="30"/>
      <c r="SUC317" s="30"/>
      <c r="SUD317" s="30"/>
      <c r="SUE317" s="30"/>
      <c r="SUF317" s="30"/>
      <c r="SUG317" s="30"/>
      <c r="SUH317" s="30"/>
      <c r="SUI317" s="30"/>
      <c r="SUJ317" s="30"/>
      <c r="SUK317" s="30"/>
      <c r="SUL317" s="30"/>
      <c r="SUM317" s="30"/>
      <c r="SUN317" s="30"/>
      <c r="SUO317" s="30"/>
      <c r="SUP317" s="30"/>
      <c r="SUQ317" s="30"/>
      <c r="SUR317" s="30"/>
      <c r="SUS317" s="30"/>
      <c r="SUT317" s="30"/>
      <c r="SUU317" s="30"/>
      <c r="SUV317" s="30"/>
      <c r="SUW317" s="30"/>
      <c r="SUX317" s="30"/>
      <c r="SUY317" s="30"/>
      <c r="SUZ317" s="30"/>
      <c r="SVA317" s="30"/>
      <c r="SVB317" s="30"/>
      <c r="SVC317" s="30"/>
      <c r="SVD317" s="30"/>
      <c r="SVE317" s="30"/>
      <c r="SVF317" s="30"/>
      <c r="SVG317" s="30"/>
      <c r="SVH317" s="30"/>
      <c r="SVI317" s="30"/>
      <c r="SVJ317" s="30"/>
      <c r="SVK317" s="30"/>
      <c r="SVL317" s="30"/>
      <c r="SVM317" s="30"/>
      <c r="SVN317" s="30"/>
      <c r="SVO317" s="30"/>
      <c r="SVP317" s="30"/>
      <c r="SVQ317" s="30"/>
      <c r="SVR317" s="30"/>
      <c r="SVS317" s="30"/>
      <c r="SVT317" s="30"/>
      <c r="SVU317" s="30"/>
      <c r="SVV317" s="30"/>
      <c r="SVW317" s="30"/>
      <c r="SVX317" s="30"/>
      <c r="SVY317" s="30"/>
      <c r="SVZ317" s="30"/>
      <c r="SWA317" s="30"/>
      <c r="SWB317" s="30"/>
      <c r="SWC317" s="30"/>
      <c r="SWD317" s="30"/>
      <c r="SWE317" s="30"/>
      <c r="SWF317" s="30"/>
      <c r="SWG317" s="30"/>
      <c r="SWH317" s="30"/>
      <c r="SWI317" s="30"/>
      <c r="SWJ317" s="30"/>
      <c r="SWK317" s="30"/>
      <c r="SWL317" s="30"/>
      <c r="SWM317" s="30"/>
      <c r="SWN317" s="30"/>
      <c r="SWO317" s="30"/>
      <c r="SWP317" s="30"/>
      <c r="SWQ317" s="30"/>
      <c r="SWR317" s="30"/>
      <c r="SWS317" s="30"/>
      <c r="SWT317" s="30"/>
      <c r="SWU317" s="30"/>
      <c r="SWV317" s="30"/>
      <c r="SWW317" s="30"/>
      <c r="SWX317" s="30"/>
      <c r="SWY317" s="30"/>
      <c r="SWZ317" s="30"/>
      <c r="SXA317" s="30"/>
      <c r="SXB317" s="30"/>
      <c r="SXC317" s="30"/>
      <c r="SXD317" s="30"/>
      <c r="SXE317" s="30"/>
      <c r="SXF317" s="30"/>
      <c r="SXG317" s="30"/>
      <c r="SXH317" s="30"/>
      <c r="SXI317" s="30"/>
      <c r="SXJ317" s="30"/>
      <c r="SXK317" s="30"/>
      <c r="SXL317" s="30"/>
      <c r="SXM317" s="30"/>
      <c r="SXN317" s="30"/>
      <c r="SXO317" s="30"/>
      <c r="SXP317" s="30"/>
      <c r="SXQ317" s="30"/>
      <c r="SXR317" s="30"/>
      <c r="SXS317" s="30"/>
      <c r="SXT317" s="30"/>
      <c r="SXU317" s="30"/>
      <c r="SXV317" s="30"/>
      <c r="SXW317" s="30"/>
      <c r="SXX317" s="30"/>
      <c r="SXY317" s="30"/>
      <c r="SXZ317" s="30"/>
      <c r="SYA317" s="30"/>
      <c r="SYB317" s="30"/>
      <c r="SYC317" s="30"/>
      <c r="SYD317" s="30"/>
      <c r="SYE317" s="30"/>
      <c r="SYF317" s="30"/>
      <c r="SYG317" s="30"/>
      <c r="SYH317" s="30"/>
      <c r="SYI317" s="30"/>
      <c r="SYJ317" s="30"/>
      <c r="SYK317" s="30"/>
      <c r="SYL317" s="30"/>
      <c r="SYM317" s="30"/>
      <c r="SYN317" s="30"/>
      <c r="SYO317" s="30"/>
      <c r="SYP317" s="30"/>
      <c r="SYQ317" s="30"/>
      <c r="SYR317" s="30"/>
      <c r="SYS317" s="30"/>
      <c r="SYT317" s="30"/>
      <c r="SYU317" s="30"/>
      <c r="SYV317" s="30"/>
      <c r="SYW317" s="30"/>
      <c r="SYX317" s="30"/>
      <c r="SYY317" s="30"/>
      <c r="SYZ317" s="30"/>
      <c r="SZA317" s="30"/>
      <c r="SZB317" s="30"/>
      <c r="SZC317" s="30"/>
      <c r="SZD317" s="30"/>
      <c r="SZE317" s="30"/>
      <c r="SZF317" s="30"/>
      <c r="SZG317" s="30"/>
      <c r="SZH317" s="30"/>
      <c r="SZI317" s="30"/>
      <c r="SZJ317" s="30"/>
      <c r="SZK317" s="30"/>
      <c r="SZL317" s="30"/>
      <c r="SZM317" s="30"/>
      <c r="SZN317" s="30"/>
      <c r="SZO317" s="30"/>
      <c r="SZP317" s="30"/>
      <c r="SZQ317" s="30"/>
      <c r="SZR317" s="30"/>
      <c r="SZS317" s="30"/>
      <c r="SZT317" s="30"/>
      <c r="SZU317" s="30"/>
      <c r="SZV317" s="30"/>
      <c r="SZW317" s="30"/>
      <c r="SZX317" s="30"/>
      <c r="SZY317" s="30"/>
      <c r="SZZ317" s="30"/>
      <c r="TAA317" s="30"/>
      <c r="TAB317" s="30"/>
      <c r="TAC317" s="30"/>
      <c r="TAD317" s="30"/>
      <c r="TAE317" s="30"/>
      <c r="TAF317" s="30"/>
      <c r="TAG317" s="30"/>
      <c r="TAH317" s="30"/>
      <c r="TAI317" s="30"/>
      <c r="TAJ317" s="30"/>
      <c r="TAK317" s="30"/>
      <c r="TAL317" s="30"/>
      <c r="TAM317" s="30"/>
      <c r="TAN317" s="30"/>
      <c r="TAO317" s="30"/>
      <c r="TAP317" s="30"/>
      <c r="TAQ317" s="30"/>
      <c r="TAR317" s="30"/>
      <c r="TAS317" s="30"/>
      <c r="TAT317" s="30"/>
      <c r="TAU317" s="30"/>
      <c r="TAV317" s="30"/>
      <c r="TAW317" s="30"/>
      <c r="TAX317" s="30"/>
      <c r="TAY317" s="30"/>
      <c r="TAZ317" s="30"/>
      <c r="TBA317" s="30"/>
      <c r="TBB317" s="30"/>
      <c r="TBC317" s="30"/>
      <c r="TBD317" s="30"/>
      <c r="TBE317" s="30"/>
      <c r="TBF317" s="30"/>
      <c r="TBG317" s="30"/>
      <c r="TBH317" s="30"/>
      <c r="TBI317" s="30"/>
      <c r="TBJ317" s="30"/>
      <c r="TBK317" s="30"/>
      <c r="TBL317" s="30"/>
      <c r="TBM317" s="30"/>
      <c r="TBN317" s="30"/>
      <c r="TBO317" s="30"/>
      <c r="TBP317" s="30"/>
      <c r="TBQ317" s="30"/>
      <c r="TBR317" s="30"/>
      <c r="TBS317" s="30"/>
      <c r="TBT317" s="30"/>
      <c r="TBU317" s="30"/>
      <c r="TBV317" s="30"/>
      <c r="TBW317" s="30"/>
      <c r="TBX317" s="30"/>
      <c r="TBY317" s="30"/>
      <c r="TBZ317" s="30"/>
      <c r="TCA317" s="30"/>
      <c r="TCB317" s="30"/>
      <c r="TCC317" s="30"/>
      <c r="TCD317" s="30"/>
      <c r="TCE317" s="30"/>
      <c r="TCF317" s="30"/>
      <c r="TCG317" s="30"/>
      <c r="TCH317" s="30"/>
      <c r="TCI317" s="30"/>
      <c r="TCJ317" s="30"/>
      <c r="TCK317" s="30"/>
      <c r="TCL317" s="30"/>
      <c r="TCM317" s="30"/>
      <c r="TCN317" s="30"/>
      <c r="TCO317" s="30"/>
      <c r="TCP317" s="30"/>
      <c r="TCQ317" s="30"/>
      <c r="TCR317" s="30"/>
      <c r="TCS317" s="30"/>
      <c r="TCT317" s="30"/>
      <c r="TCU317" s="30"/>
      <c r="TCV317" s="30"/>
      <c r="TCW317" s="30"/>
      <c r="TCX317" s="30"/>
      <c r="TCY317" s="30"/>
      <c r="TCZ317" s="30"/>
      <c r="TDA317" s="30"/>
      <c r="TDB317" s="30"/>
      <c r="TDC317" s="30"/>
      <c r="TDD317" s="30"/>
      <c r="TDE317" s="30"/>
      <c r="TDF317" s="30"/>
      <c r="TDG317" s="30"/>
      <c r="TDH317" s="30"/>
      <c r="TDI317" s="30"/>
      <c r="TDJ317" s="30"/>
      <c r="TDK317" s="30"/>
      <c r="TDL317" s="30"/>
      <c r="TDM317" s="30"/>
      <c r="TDN317" s="30"/>
      <c r="TDO317" s="30"/>
      <c r="TDP317" s="30"/>
      <c r="TDQ317" s="30"/>
      <c r="TDR317" s="30"/>
      <c r="TDS317" s="30"/>
      <c r="TDT317" s="30"/>
      <c r="TDU317" s="30"/>
      <c r="TDV317" s="30"/>
      <c r="TDW317" s="30"/>
      <c r="TDX317" s="30"/>
      <c r="TDY317" s="30"/>
      <c r="TDZ317" s="30"/>
      <c r="TEA317" s="30"/>
      <c r="TEB317" s="30"/>
      <c r="TEC317" s="30"/>
      <c r="TED317" s="30"/>
      <c r="TEE317" s="30"/>
      <c r="TEF317" s="30"/>
      <c r="TEG317" s="30"/>
      <c r="TEH317" s="30"/>
      <c r="TEI317" s="30"/>
      <c r="TEJ317" s="30"/>
      <c r="TEK317" s="30"/>
      <c r="TEL317" s="30"/>
      <c r="TEM317" s="30"/>
      <c r="TEN317" s="30"/>
      <c r="TEO317" s="30"/>
      <c r="TEP317" s="30"/>
      <c r="TEQ317" s="30"/>
      <c r="TER317" s="30"/>
      <c r="TES317" s="30"/>
      <c r="TET317" s="30"/>
      <c r="TEU317" s="30"/>
      <c r="TEV317" s="30"/>
      <c r="TEW317" s="30"/>
      <c r="TEX317" s="30"/>
      <c r="TEY317" s="30"/>
      <c r="TEZ317" s="30"/>
      <c r="TFA317" s="30"/>
      <c r="TFB317" s="30"/>
      <c r="TFC317" s="30"/>
      <c r="TFD317" s="30"/>
      <c r="TFE317" s="30"/>
      <c r="TFF317" s="30"/>
      <c r="TFG317" s="30"/>
      <c r="TFH317" s="30"/>
      <c r="TFI317" s="30"/>
      <c r="TFJ317" s="30"/>
      <c r="TFK317" s="30"/>
      <c r="TFL317" s="30"/>
      <c r="TFM317" s="30"/>
      <c r="TFN317" s="30"/>
      <c r="TFO317" s="30"/>
      <c r="TFP317" s="30"/>
      <c r="TFQ317" s="30"/>
      <c r="TFR317" s="30"/>
      <c r="TFS317" s="30"/>
      <c r="TFT317" s="30"/>
      <c r="TFU317" s="30"/>
      <c r="TFV317" s="30"/>
      <c r="TFW317" s="30"/>
      <c r="TFX317" s="30"/>
      <c r="TFY317" s="30"/>
      <c r="TFZ317" s="30"/>
      <c r="TGA317" s="30"/>
      <c r="TGB317" s="30"/>
      <c r="TGC317" s="30"/>
      <c r="TGD317" s="30"/>
      <c r="TGE317" s="30"/>
      <c r="TGF317" s="30"/>
      <c r="TGG317" s="30"/>
      <c r="TGH317" s="30"/>
      <c r="TGI317" s="30"/>
      <c r="TGJ317" s="30"/>
      <c r="TGK317" s="30"/>
      <c r="TGL317" s="30"/>
      <c r="TGM317" s="30"/>
      <c r="TGN317" s="30"/>
      <c r="TGO317" s="30"/>
      <c r="TGP317" s="30"/>
      <c r="TGQ317" s="30"/>
      <c r="TGR317" s="30"/>
      <c r="TGS317" s="30"/>
      <c r="TGT317" s="30"/>
      <c r="TGU317" s="30"/>
      <c r="TGV317" s="30"/>
      <c r="TGW317" s="30"/>
      <c r="TGX317" s="30"/>
      <c r="TGY317" s="30"/>
      <c r="TGZ317" s="30"/>
      <c r="THA317" s="30"/>
      <c r="THB317" s="30"/>
      <c r="THC317" s="30"/>
      <c r="THD317" s="30"/>
      <c r="THE317" s="30"/>
      <c r="THF317" s="30"/>
      <c r="THG317" s="30"/>
      <c r="THH317" s="30"/>
      <c r="THI317" s="30"/>
      <c r="THJ317" s="30"/>
      <c r="THK317" s="30"/>
      <c r="THL317" s="30"/>
      <c r="THM317" s="30"/>
      <c r="THN317" s="30"/>
      <c r="THO317" s="30"/>
      <c r="THP317" s="30"/>
      <c r="THQ317" s="30"/>
      <c r="THR317" s="30"/>
      <c r="THS317" s="30"/>
      <c r="THT317" s="30"/>
      <c r="THU317" s="30"/>
      <c r="THV317" s="30"/>
      <c r="THW317" s="30"/>
      <c r="THX317" s="30"/>
      <c r="THY317" s="30"/>
      <c r="THZ317" s="30"/>
      <c r="TIA317" s="30"/>
      <c r="TIB317" s="30"/>
      <c r="TIC317" s="30"/>
      <c r="TID317" s="30"/>
      <c r="TIE317" s="30"/>
      <c r="TIF317" s="30"/>
      <c r="TIG317" s="30"/>
      <c r="TIH317" s="30"/>
      <c r="TII317" s="30"/>
      <c r="TIJ317" s="30"/>
      <c r="TIK317" s="30"/>
      <c r="TIL317" s="30"/>
      <c r="TIM317" s="30"/>
      <c r="TIN317" s="30"/>
      <c r="TIO317" s="30"/>
      <c r="TIP317" s="30"/>
      <c r="TIQ317" s="30"/>
      <c r="TIR317" s="30"/>
      <c r="TIS317" s="30"/>
      <c r="TIT317" s="30"/>
      <c r="TIU317" s="30"/>
      <c r="TIV317" s="30"/>
      <c r="TIW317" s="30"/>
      <c r="TIX317" s="30"/>
      <c r="TIY317" s="30"/>
      <c r="TIZ317" s="30"/>
      <c r="TJA317" s="30"/>
      <c r="TJB317" s="30"/>
      <c r="TJC317" s="30"/>
      <c r="TJD317" s="30"/>
      <c r="TJE317" s="30"/>
      <c r="TJF317" s="30"/>
      <c r="TJG317" s="30"/>
      <c r="TJH317" s="30"/>
      <c r="TJI317" s="30"/>
      <c r="TJJ317" s="30"/>
      <c r="TJK317" s="30"/>
      <c r="TJL317" s="30"/>
      <c r="TJM317" s="30"/>
      <c r="TJN317" s="30"/>
      <c r="TJO317" s="30"/>
      <c r="TJP317" s="30"/>
      <c r="TJQ317" s="30"/>
      <c r="TJR317" s="30"/>
      <c r="TJS317" s="30"/>
      <c r="TJT317" s="30"/>
      <c r="TJU317" s="30"/>
      <c r="TJV317" s="30"/>
      <c r="TJW317" s="30"/>
      <c r="TJX317" s="30"/>
      <c r="TJY317" s="30"/>
      <c r="TJZ317" s="30"/>
      <c r="TKA317" s="30"/>
      <c r="TKB317" s="30"/>
      <c r="TKC317" s="30"/>
      <c r="TKD317" s="30"/>
      <c r="TKE317" s="30"/>
      <c r="TKF317" s="30"/>
      <c r="TKG317" s="30"/>
      <c r="TKH317" s="30"/>
      <c r="TKI317" s="30"/>
      <c r="TKJ317" s="30"/>
      <c r="TKK317" s="30"/>
      <c r="TKL317" s="30"/>
      <c r="TKM317" s="30"/>
      <c r="TKN317" s="30"/>
      <c r="TKO317" s="30"/>
      <c r="TKP317" s="30"/>
      <c r="TKQ317" s="30"/>
      <c r="TKR317" s="30"/>
      <c r="TKS317" s="30"/>
      <c r="TKT317" s="30"/>
      <c r="TKU317" s="30"/>
      <c r="TKV317" s="30"/>
      <c r="TKW317" s="30"/>
      <c r="TKX317" s="30"/>
      <c r="TKY317" s="30"/>
      <c r="TKZ317" s="30"/>
      <c r="TLA317" s="30"/>
      <c r="TLB317" s="30"/>
      <c r="TLC317" s="30"/>
      <c r="TLD317" s="30"/>
      <c r="TLE317" s="30"/>
      <c r="TLF317" s="30"/>
      <c r="TLG317" s="30"/>
      <c r="TLH317" s="30"/>
      <c r="TLI317" s="30"/>
      <c r="TLJ317" s="30"/>
      <c r="TLK317" s="30"/>
      <c r="TLL317" s="30"/>
      <c r="TLM317" s="30"/>
      <c r="TLN317" s="30"/>
      <c r="TLO317" s="30"/>
      <c r="TLP317" s="30"/>
      <c r="TLQ317" s="30"/>
      <c r="TLR317" s="30"/>
      <c r="TLS317" s="30"/>
      <c r="TLT317" s="30"/>
      <c r="TLU317" s="30"/>
      <c r="TLV317" s="30"/>
      <c r="TLW317" s="30"/>
      <c r="TLX317" s="30"/>
      <c r="TLY317" s="30"/>
      <c r="TLZ317" s="30"/>
      <c r="TMA317" s="30"/>
      <c r="TMB317" s="30"/>
      <c r="TMC317" s="30"/>
      <c r="TMD317" s="30"/>
      <c r="TME317" s="30"/>
      <c r="TMF317" s="30"/>
      <c r="TMG317" s="30"/>
      <c r="TMH317" s="30"/>
      <c r="TMI317" s="30"/>
      <c r="TMJ317" s="30"/>
      <c r="TMK317" s="30"/>
      <c r="TML317" s="30"/>
      <c r="TMM317" s="30"/>
      <c r="TMN317" s="30"/>
      <c r="TMO317" s="30"/>
      <c r="TMP317" s="30"/>
      <c r="TMQ317" s="30"/>
      <c r="TMR317" s="30"/>
      <c r="TMS317" s="30"/>
      <c r="TMT317" s="30"/>
      <c r="TMU317" s="30"/>
      <c r="TMV317" s="30"/>
      <c r="TMW317" s="30"/>
      <c r="TMX317" s="30"/>
      <c r="TMY317" s="30"/>
      <c r="TMZ317" s="30"/>
      <c r="TNA317" s="30"/>
      <c r="TNB317" s="30"/>
      <c r="TNC317" s="30"/>
      <c r="TND317" s="30"/>
      <c r="TNE317" s="30"/>
      <c r="TNF317" s="30"/>
      <c r="TNG317" s="30"/>
      <c r="TNH317" s="30"/>
      <c r="TNI317" s="30"/>
      <c r="TNJ317" s="30"/>
      <c r="TNK317" s="30"/>
      <c r="TNL317" s="30"/>
      <c r="TNM317" s="30"/>
      <c r="TNN317" s="30"/>
      <c r="TNO317" s="30"/>
      <c r="TNP317" s="30"/>
      <c r="TNQ317" s="30"/>
      <c r="TNR317" s="30"/>
      <c r="TNS317" s="30"/>
      <c r="TNT317" s="30"/>
      <c r="TNU317" s="30"/>
      <c r="TNV317" s="30"/>
      <c r="TNW317" s="30"/>
      <c r="TNX317" s="30"/>
      <c r="TNY317" s="30"/>
      <c r="TNZ317" s="30"/>
      <c r="TOA317" s="30"/>
      <c r="TOB317" s="30"/>
      <c r="TOC317" s="30"/>
      <c r="TOD317" s="30"/>
      <c r="TOE317" s="30"/>
      <c r="TOF317" s="30"/>
      <c r="TOG317" s="30"/>
      <c r="TOH317" s="30"/>
      <c r="TOI317" s="30"/>
      <c r="TOJ317" s="30"/>
      <c r="TOK317" s="30"/>
      <c r="TOL317" s="30"/>
      <c r="TOM317" s="30"/>
      <c r="TON317" s="30"/>
      <c r="TOO317" s="30"/>
      <c r="TOP317" s="30"/>
      <c r="TOQ317" s="30"/>
      <c r="TOR317" s="30"/>
      <c r="TOS317" s="30"/>
      <c r="TOT317" s="30"/>
      <c r="TOU317" s="30"/>
      <c r="TOV317" s="30"/>
      <c r="TOW317" s="30"/>
      <c r="TOX317" s="30"/>
      <c r="TOY317" s="30"/>
      <c r="TOZ317" s="30"/>
      <c r="TPA317" s="30"/>
      <c r="TPB317" s="30"/>
      <c r="TPC317" s="30"/>
      <c r="TPD317" s="30"/>
      <c r="TPE317" s="30"/>
      <c r="TPF317" s="30"/>
      <c r="TPG317" s="30"/>
      <c r="TPH317" s="30"/>
      <c r="TPI317" s="30"/>
      <c r="TPJ317" s="30"/>
      <c r="TPK317" s="30"/>
      <c r="TPL317" s="30"/>
      <c r="TPM317" s="30"/>
      <c r="TPN317" s="30"/>
      <c r="TPO317" s="30"/>
      <c r="TPP317" s="30"/>
      <c r="TPQ317" s="30"/>
      <c r="TPR317" s="30"/>
      <c r="TPS317" s="30"/>
      <c r="TPT317" s="30"/>
      <c r="TPU317" s="30"/>
      <c r="TPV317" s="30"/>
      <c r="TPW317" s="30"/>
      <c r="TPX317" s="30"/>
      <c r="TPY317" s="30"/>
      <c r="TPZ317" s="30"/>
      <c r="TQA317" s="30"/>
      <c r="TQB317" s="30"/>
      <c r="TQC317" s="30"/>
      <c r="TQD317" s="30"/>
      <c r="TQE317" s="30"/>
      <c r="TQF317" s="30"/>
      <c r="TQG317" s="30"/>
      <c r="TQH317" s="30"/>
      <c r="TQI317" s="30"/>
      <c r="TQJ317" s="30"/>
      <c r="TQK317" s="30"/>
      <c r="TQL317" s="30"/>
      <c r="TQM317" s="30"/>
      <c r="TQN317" s="30"/>
      <c r="TQO317" s="30"/>
      <c r="TQP317" s="30"/>
      <c r="TQQ317" s="30"/>
      <c r="TQR317" s="30"/>
      <c r="TQS317" s="30"/>
      <c r="TQT317" s="30"/>
      <c r="TQU317" s="30"/>
      <c r="TQV317" s="30"/>
      <c r="TQW317" s="30"/>
      <c r="TQX317" s="30"/>
      <c r="TQY317" s="30"/>
      <c r="TQZ317" s="30"/>
      <c r="TRA317" s="30"/>
      <c r="TRB317" s="30"/>
      <c r="TRC317" s="30"/>
      <c r="TRD317" s="30"/>
      <c r="TRE317" s="30"/>
      <c r="TRF317" s="30"/>
      <c r="TRG317" s="30"/>
      <c r="TRH317" s="30"/>
      <c r="TRI317" s="30"/>
      <c r="TRJ317" s="30"/>
      <c r="TRK317" s="30"/>
      <c r="TRL317" s="30"/>
      <c r="TRM317" s="30"/>
      <c r="TRN317" s="30"/>
      <c r="TRO317" s="30"/>
      <c r="TRP317" s="30"/>
      <c r="TRQ317" s="30"/>
      <c r="TRR317" s="30"/>
      <c r="TRS317" s="30"/>
      <c r="TRT317" s="30"/>
      <c r="TRU317" s="30"/>
      <c r="TRV317" s="30"/>
      <c r="TRW317" s="30"/>
      <c r="TRX317" s="30"/>
      <c r="TRY317" s="30"/>
      <c r="TRZ317" s="30"/>
      <c r="TSA317" s="30"/>
      <c r="TSB317" s="30"/>
      <c r="TSC317" s="30"/>
      <c r="TSD317" s="30"/>
      <c r="TSE317" s="30"/>
      <c r="TSF317" s="30"/>
      <c r="TSG317" s="30"/>
      <c r="TSH317" s="30"/>
      <c r="TSI317" s="30"/>
      <c r="TSJ317" s="30"/>
      <c r="TSK317" s="30"/>
      <c r="TSL317" s="30"/>
      <c r="TSM317" s="30"/>
      <c r="TSN317" s="30"/>
      <c r="TSO317" s="30"/>
      <c r="TSP317" s="30"/>
      <c r="TSQ317" s="30"/>
      <c r="TSR317" s="30"/>
      <c r="TSS317" s="30"/>
      <c r="TST317" s="30"/>
      <c r="TSU317" s="30"/>
      <c r="TSV317" s="30"/>
      <c r="TSW317" s="30"/>
      <c r="TSX317" s="30"/>
      <c r="TSY317" s="30"/>
      <c r="TSZ317" s="30"/>
      <c r="TTA317" s="30"/>
      <c r="TTB317" s="30"/>
      <c r="TTC317" s="30"/>
      <c r="TTD317" s="30"/>
      <c r="TTE317" s="30"/>
      <c r="TTF317" s="30"/>
      <c r="TTG317" s="30"/>
      <c r="TTH317" s="30"/>
      <c r="TTI317" s="30"/>
      <c r="TTJ317" s="30"/>
      <c r="TTK317" s="30"/>
      <c r="TTL317" s="30"/>
      <c r="TTM317" s="30"/>
      <c r="TTN317" s="30"/>
      <c r="TTO317" s="30"/>
      <c r="TTP317" s="30"/>
      <c r="TTQ317" s="30"/>
      <c r="TTR317" s="30"/>
      <c r="TTS317" s="30"/>
      <c r="TTT317" s="30"/>
      <c r="TTU317" s="30"/>
      <c r="TTV317" s="30"/>
      <c r="TTW317" s="30"/>
      <c r="TTX317" s="30"/>
      <c r="TTY317" s="30"/>
      <c r="TTZ317" s="30"/>
      <c r="TUA317" s="30"/>
      <c r="TUB317" s="30"/>
      <c r="TUC317" s="30"/>
      <c r="TUD317" s="30"/>
      <c r="TUE317" s="30"/>
      <c r="TUF317" s="30"/>
      <c r="TUG317" s="30"/>
      <c r="TUH317" s="30"/>
      <c r="TUI317" s="30"/>
      <c r="TUJ317" s="30"/>
      <c r="TUK317" s="30"/>
      <c r="TUL317" s="30"/>
      <c r="TUM317" s="30"/>
      <c r="TUN317" s="30"/>
      <c r="TUO317" s="30"/>
      <c r="TUP317" s="30"/>
      <c r="TUQ317" s="30"/>
      <c r="TUR317" s="30"/>
      <c r="TUS317" s="30"/>
      <c r="TUT317" s="30"/>
      <c r="TUU317" s="30"/>
      <c r="TUV317" s="30"/>
      <c r="TUW317" s="30"/>
      <c r="TUX317" s="30"/>
      <c r="TUY317" s="30"/>
      <c r="TUZ317" s="30"/>
      <c r="TVA317" s="30"/>
      <c r="TVB317" s="30"/>
      <c r="TVC317" s="30"/>
      <c r="TVD317" s="30"/>
      <c r="TVE317" s="30"/>
      <c r="TVF317" s="30"/>
      <c r="TVG317" s="30"/>
      <c r="TVH317" s="30"/>
      <c r="TVI317" s="30"/>
      <c r="TVJ317" s="30"/>
      <c r="TVK317" s="30"/>
      <c r="TVL317" s="30"/>
      <c r="TVM317" s="30"/>
      <c r="TVN317" s="30"/>
      <c r="TVO317" s="30"/>
      <c r="TVP317" s="30"/>
      <c r="TVQ317" s="30"/>
      <c r="TVR317" s="30"/>
      <c r="TVS317" s="30"/>
      <c r="TVT317" s="30"/>
      <c r="TVU317" s="30"/>
      <c r="TVV317" s="30"/>
      <c r="TVW317" s="30"/>
      <c r="TVX317" s="30"/>
      <c r="TVY317" s="30"/>
      <c r="TVZ317" s="30"/>
      <c r="TWA317" s="30"/>
      <c r="TWB317" s="30"/>
      <c r="TWC317" s="30"/>
      <c r="TWD317" s="30"/>
      <c r="TWE317" s="30"/>
      <c r="TWF317" s="30"/>
      <c r="TWG317" s="30"/>
      <c r="TWH317" s="30"/>
      <c r="TWI317" s="30"/>
      <c r="TWJ317" s="30"/>
      <c r="TWK317" s="30"/>
      <c r="TWL317" s="30"/>
      <c r="TWM317" s="30"/>
      <c r="TWN317" s="30"/>
      <c r="TWO317" s="30"/>
      <c r="TWP317" s="30"/>
      <c r="TWQ317" s="30"/>
      <c r="TWR317" s="30"/>
      <c r="TWS317" s="30"/>
      <c r="TWT317" s="30"/>
      <c r="TWU317" s="30"/>
      <c r="TWV317" s="30"/>
      <c r="TWW317" s="30"/>
      <c r="TWX317" s="30"/>
      <c r="TWY317" s="30"/>
      <c r="TWZ317" s="30"/>
      <c r="TXA317" s="30"/>
      <c r="TXB317" s="30"/>
      <c r="TXC317" s="30"/>
      <c r="TXD317" s="30"/>
      <c r="TXE317" s="30"/>
      <c r="TXF317" s="30"/>
      <c r="TXG317" s="30"/>
      <c r="TXH317" s="30"/>
      <c r="TXI317" s="30"/>
      <c r="TXJ317" s="30"/>
      <c r="TXK317" s="30"/>
      <c r="TXL317" s="30"/>
      <c r="TXM317" s="30"/>
      <c r="TXN317" s="30"/>
      <c r="TXO317" s="30"/>
      <c r="TXP317" s="30"/>
      <c r="TXQ317" s="30"/>
      <c r="TXR317" s="30"/>
      <c r="TXS317" s="30"/>
      <c r="TXT317" s="30"/>
      <c r="TXU317" s="30"/>
      <c r="TXV317" s="30"/>
      <c r="TXW317" s="30"/>
      <c r="TXX317" s="30"/>
      <c r="TXY317" s="30"/>
      <c r="TXZ317" s="30"/>
      <c r="TYA317" s="30"/>
      <c r="TYB317" s="30"/>
      <c r="TYC317" s="30"/>
      <c r="TYD317" s="30"/>
      <c r="TYE317" s="30"/>
      <c r="TYF317" s="30"/>
      <c r="TYG317" s="30"/>
      <c r="TYH317" s="30"/>
      <c r="TYI317" s="30"/>
      <c r="TYJ317" s="30"/>
      <c r="TYK317" s="30"/>
      <c r="TYL317" s="30"/>
      <c r="TYM317" s="30"/>
      <c r="TYN317" s="30"/>
      <c r="TYO317" s="30"/>
      <c r="TYP317" s="30"/>
      <c r="TYQ317" s="30"/>
      <c r="TYR317" s="30"/>
      <c r="TYS317" s="30"/>
      <c r="TYT317" s="30"/>
      <c r="TYU317" s="30"/>
      <c r="TYV317" s="30"/>
      <c r="TYW317" s="30"/>
      <c r="TYX317" s="30"/>
      <c r="TYY317" s="30"/>
      <c r="TYZ317" s="30"/>
      <c r="TZA317" s="30"/>
      <c r="TZB317" s="30"/>
      <c r="TZC317" s="30"/>
      <c r="TZD317" s="30"/>
      <c r="TZE317" s="30"/>
      <c r="TZF317" s="30"/>
      <c r="TZG317" s="30"/>
      <c r="TZH317" s="30"/>
      <c r="TZI317" s="30"/>
      <c r="TZJ317" s="30"/>
      <c r="TZK317" s="30"/>
      <c r="TZL317" s="30"/>
      <c r="TZM317" s="30"/>
      <c r="TZN317" s="30"/>
      <c r="TZO317" s="30"/>
      <c r="TZP317" s="30"/>
      <c r="TZQ317" s="30"/>
      <c r="TZR317" s="30"/>
      <c r="TZS317" s="30"/>
      <c r="TZT317" s="30"/>
      <c r="TZU317" s="30"/>
      <c r="TZV317" s="30"/>
      <c r="TZW317" s="30"/>
      <c r="TZX317" s="30"/>
      <c r="TZY317" s="30"/>
      <c r="TZZ317" s="30"/>
      <c r="UAA317" s="30"/>
      <c r="UAB317" s="30"/>
      <c r="UAC317" s="30"/>
      <c r="UAD317" s="30"/>
      <c r="UAE317" s="30"/>
      <c r="UAF317" s="30"/>
      <c r="UAG317" s="30"/>
      <c r="UAH317" s="30"/>
      <c r="UAI317" s="30"/>
      <c r="UAJ317" s="30"/>
      <c r="UAK317" s="30"/>
      <c r="UAL317" s="30"/>
      <c r="UAM317" s="30"/>
      <c r="UAN317" s="30"/>
      <c r="UAO317" s="30"/>
      <c r="UAP317" s="30"/>
      <c r="UAQ317" s="30"/>
      <c r="UAR317" s="30"/>
      <c r="UAS317" s="30"/>
      <c r="UAT317" s="30"/>
      <c r="UAU317" s="30"/>
      <c r="UAV317" s="30"/>
      <c r="UAW317" s="30"/>
      <c r="UAX317" s="30"/>
      <c r="UAY317" s="30"/>
      <c r="UAZ317" s="30"/>
      <c r="UBA317" s="30"/>
      <c r="UBB317" s="30"/>
      <c r="UBC317" s="30"/>
      <c r="UBD317" s="30"/>
      <c r="UBE317" s="30"/>
      <c r="UBF317" s="30"/>
      <c r="UBG317" s="30"/>
      <c r="UBH317" s="30"/>
      <c r="UBI317" s="30"/>
      <c r="UBJ317" s="30"/>
      <c r="UBK317" s="30"/>
      <c r="UBL317" s="30"/>
      <c r="UBM317" s="30"/>
      <c r="UBN317" s="30"/>
      <c r="UBO317" s="30"/>
      <c r="UBP317" s="30"/>
      <c r="UBQ317" s="30"/>
      <c r="UBR317" s="30"/>
      <c r="UBS317" s="30"/>
      <c r="UBT317" s="30"/>
      <c r="UBU317" s="30"/>
      <c r="UBV317" s="30"/>
      <c r="UBW317" s="30"/>
      <c r="UBX317" s="30"/>
      <c r="UBY317" s="30"/>
      <c r="UBZ317" s="30"/>
      <c r="UCA317" s="30"/>
      <c r="UCB317" s="30"/>
      <c r="UCC317" s="30"/>
      <c r="UCD317" s="30"/>
      <c r="UCE317" s="30"/>
      <c r="UCF317" s="30"/>
      <c r="UCG317" s="30"/>
      <c r="UCH317" s="30"/>
      <c r="UCI317" s="30"/>
      <c r="UCJ317" s="30"/>
      <c r="UCK317" s="30"/>
      <c r="UCL317" s="30"/>
      <c r="UCM317" s="30"/>
      <c r="UCN317" s="30"/>
      <c r="UCO317" s="30"/>
      <c r="UCP317" s="30"/>
      <c r="UCQ317" s="30"/>
      <c r="UCR317" s="30"/>
      <c r="UCS317" s="30"/>
      <c r="UCT317" s="30"/>
      <c r="UCU317" s="30"/>
      <c r="UCV317" s="30"/>
      <c r="UCW317" s="30"/>
      <c r="UCX317" s="30"/>
      <c r="UCY317" s="30"/>
      <c r="UCZ317" s="30"/>
      <c r="UDA317" s="30"/>
      <c r="UDB317" s="30"/>
      <c r="UDC317" s="30"/>
      <c r="UDD317" s="30"/>
      <c r="UDE317" s="30"/>
      <c r="UDF317" s="30"/>
      <c r="UDG317" s="30"/>
      <c r="UDH317" s="30"/>
      <c r="UDI317" s="30"/>
      <c r="UDJ317" s="30"/>
      <c r="UDK317" s="30"/>
      <c r="UDL317" s="30"/>
      <c r="UDM317" s="30"/>
      <c r="UDN317" s="30"/>
      <c r="UDO317" s="30"/>
      <c r="UDP317" s="30"/>
      <c r="UDQ317" s="30"/>
      <c r="UDR317" s="30"/>
      <c r="UDS317" s="30"/>
      <c r="UDT317" s="30"/>
      <c r="UDU317" s="30"/>
      <c r="UDV317" s="30"/>
      <c r="UDW317" s="30"/>
      <c r="UDX317" s="30"/>
      <c r="UDY317" s="30"/>
      <c r="UDZ317" s="30"/>
      <c r="UEA317" s="30"/>
      <c r="UEB317" s="30"/>
      <c r="UEC317" s="30"/>
      <c r="UED317" s="30"/>
      <c r="UEE317" s="30"/>
      <c r="UEF317" s="30"/>
      <c r="UEG317" s="30"/>
      <c r="UEH317" s="30"/>
      <c r="UEI317" s="30"/>
      <c r="UEJ317" s="30"/>
      <c r="UEK317" s="30"/>
      <c r="UEL317" s="30"/>
      <c r="UEM317" s="30"/>
      <c r="UEN317" s="30"/>
      <c r="UEO317" s="30"/>
      <c r="UEP317" s="30"/>
      <c r="UEQ317" s="30"/>
      <c r="UER317" s="30"/>
      <c r="UES317" s="30"/>
      <c r="UET317" s="30"/>
      <c r="UEU317" s="30"/>
      <c r="UEV317" s="30"/>
      <c r="UEW317" s="30"/>
      <c r="UEX317" s="30"/>
      <c r="UEY317" s="30"/>
      <c r="UEZ317" s="30"/>
      <c r="UFA317" s="30"/>
      <c r="UFB317" s="30"/>
      <c r="UFC317" s="30"/>
      <c r="UFD317" s="30"/>
      <c r="UFE317" s="30"/>
      <c r="UFF317" s="30"/>
      <c r="UFG317" s="30"/>
      <c r="UFH317" s="30"/>
      <c r="UFI317" s="30"/>
      <c r="UFJ317" s="30"/>
      <c r="UFK317" s="30"/>
      <c r="UFL317" s="30"/>
      <c r="UFM317" s="30"/>
      <c r="UFN317" s="30"/>
      <c r="UFO317" s="30"/>
      <c r="UFP317" s="30"/>
      <c r="UFQ317" s="30"/>
      <c r="UFR317" s="30"/>
      <c r="UFS317" s="30"/>
      <c r="UFT317" s="30"/>
      <c r="UFU317" s="30"/>
      <c r="UFV317" s="30"/>
      <c r="UFW317" s="30"/>
      <c r="UFX317" s="30"/>
      <c r="UFY317" s="30"/>
      <c r="UFZ317" s="30"/>
      <c r="UGA317" s="30"/>
      <c r="UGB317" s="30"/>
      <c r="UGC317" s="30"/>
      <c r="UGD317" s="30"/>
      <c r="UGE317" s="30"/>
      <c r="UGF317" s="30"/>
      <c r="UGG317" s="30"/>
      <c r="UGH317" s="30"/>
      <c r="UGI317" s="30"/>
      <c r="UGJ317" s="30"/>
      <c r="UGK317" s="30"/>
      <c r="UGL317" s="30"/>
      <c r="UGM317" s="30"/>
      <c r="UGN317" s="30"/>
      <c r="UGO317" s="30"/>
      <c r="UGP317" s="30"/>
      <c r="UGQ317" s="30"/>
      <c r="UGR317" s="30"/>
      <c r="UGS317" s="30"/>
      <c r="UGT317" s="30"/>
      <c r="UGU317" s="30"/>
      <c r="UGV317" s="30"/>
      <c r="UGW317" s="30"/>
      <c r="UGX317" s="30"/>
      <c r="UGY317" s="30"/>
      <c r="UGZ317" s="30"/>
      <c r="UHA317" s="30"/>
      <c r="UHB317" s="30"/>
      <c r="UHC317" s="30"/>
      <c r="UHD317" s="30"/>
      <c r="UHE317" s="30"/>
      <c r="UHF317" s="30"/>
      <c r="UHG317" s="30"/>
      <c r="UHH317" s="30"/>
      <c r="UHI317" s="30"/>
      <c r="UHJ317" s="30"/>
      <c r="UHK317" s="30"/>
      <c r="UHL317" s="30"/>
      <c r="UHM317" s="30"/>
      <c r="UHN317" s="30"/>
      <c r="UHO317" s="30"/>
      <c r="UHP317" s="30"/>
      <c r="UHQ317" s="30"/>
      <c r="UHR317" s="30"/>
      <c r="UHS317" s="30"/>
      <c r="UHT317" s="30"/>
      <c r="UHU317" s="30"/>
      <c r="UHV317" s="30"/>
      <c r="UHW317" s="30"/>
      <c r="UHX317" s="30"/>
      <c r="UHY317" s="30"/>
      <c r="UHZ317" s="30"/>
      <c r="UIA317" s="30"/>
      <c r="UIB317" s="30"/>
      <c r="UIC317" s="30"/>
      <c r="UID317" s="30"/>
      <c r="UIE317" s="30"/>
      <c r="UIF317" s="30"/>
      <c r="UIG317" s="30"/>
      <c r="UIH317" s="30"/>
      <c r="UII317" s="30"/>
      <c r="UIJ317" s="30"/>
      <c r="UIK317" s="30"/>
      <c r="UIL317" s="30"/>
      <c r="UIM317" s="30"/>
      <c r="UIN317" s="30"/>
      <c r="UIO317" s="30"/>
      <c r="UIP317" s="30"/>
      <c r="UIQ317" s="30"/>
      <c r="UIR317" s="30"/>
      <c r="UIS317" s="30"/>
      <c r="UIT317" s="30"/>
      <c r="UIU317" s="30"/>
      <c r="UIV317" s="30"/>
      <c r="UIW317" s="30"/>
      <c r="UIX317" s="30"/>
      <c r="UIY317" s="30"/>
      <c r="UIZ317" s="30"/>
      <c r="UJA317" s="30"/>
      <c r="UJB317" s="30"/>
      <c r="UJC317" s="30"/>
      <c r="UJD317" s="30"/>
      <c r="UJE317" s="30"/>
      <c r="UJF317" s="30"/>
      <c r="UJG317" s="30"/>
      <c r="UJH317" s="30"/>
      <c r="UJI317" s="30"/>
      <c r="UJJ317" s="30"/>
      <c r="UJK317" s="30"/>
      <c r="UJL317" s="30"/>
      <c r="UJM317" s="30"/>
      <c r="UJN317" s="30"/>
      <c r="UJO317" s="30"/>
      <c r="UJP317" s="30"/>
      <c r="UJQ317" s="30"/>
      <c r="UJR317" s="30"/>
      <c r="UJS317" s="30"/>
      <c r="UJT317" s="30"/>
      <c r="UJU317" s="30"/>
      <c r="UJV317" s="30"/>
      <c r="UJW317" s="30"/>
      <c r="UJX317" s="30"/>
      <c r="UJY317" s="30"/>
      <c r="UJZ317" s="30"/>
      <c r="UKA317" s="30"/>
      <c r="UKB317" s="30"/>
      <c r="UKC317" s="30"/>
      <c r="UKD317" s="30"/>
      <c r="UKE317" s="30"/>
      <c r="UKF317" s="30"/>
      <c r="UKG317" s="30"/>
      <c r="UKH317" s="30"/>
      <c r="UKI317" s="30"/>
      <c r="UKJ317" s="30"/>
      <c r="UKK317" s="30"/>
      <c r="UKL317" s="30"/>
      <c r="UKM317" s="30"/>
      <c r="UKN317" s="30"/>
      <c r="UKO317" s="30"/>
      <c r="UKP317" s="30"/>
      <c r="UKQ317" s="30"/>
      <c r="UKR317" s="30"/>
      <c r="UKS317" s="30"/>
      <c r="UKT317" s="30"/>
      <c r="UKU317" s="30"/>
      <c r="UKV317" s="30"/>
      <c r="UKW317" s="30"/>
      <c r="UKX317" s="30"/>
      <c r="UKY317" s="30"/>
      <c r="UKZ317" s="30"/>
      <c r="ULA317" s="30"/>
      <c r="ULB317" s="30"/>
      <c r="ULC317" s="30"/>
      <c r="ULD317" s="30"/>
      <c r="ULE317" s="30"/>
      <c r="ULF317" s="30"/>
      <c r="ULG317" s="30"/>
      <c r="ULH317" s="30"/>
      <c r="ULI317" s="30"/>
      <c r="ULJ317" s="30"/>
      <c r="ULK317" s="30"/>
      <c r="ULL317" s="30"/>
      <c r="ULM317" s="30"/>
      <c r="ULN317" s="30"/>
      <c r="ULO317" s="30"/>
      <c r="ULP317" s="30"/>
      <c r="ULQ317" s="30"/>
      <c r="ULR317" s="30"/>
      <c r="ULS317" s="30"/>
      <c r="ULT317" s="30"/>
      <c r="ULU317" s="30"/>
      <c r="ULV317" s="30"/>
      <c r="ULW317" s="30"/>
      <c r="ULX317" s="30"/>
      <c r="ULY317" s="30"/>
      <c r="ULZ317" s="30"/>
      <c r="UMA317" s="30"/>
      <c r="UMB317" s="30"/>
      <c r="UMC317" s="30"/>
      <c r="UMD317" s="30"/>
      <c r="UME317" s="30"/>
      <c r="UMF317" s="30"/>
      <c r="UMG317" s="30"/>
      <c r="UMH317" s="30"/>
      <c r="UMI317" s="30"/>
      <c r="UMJ317" s="30"/>
      <c r="UMK317" s="30"/>
      <c r="UML317" s="30"/>
      <c r="UMM317" s="30"/>
      <c r="UMN317" s="30"/>
      <c r="UMO317" s="30"/>
      <c r="UMP317" s="30"/>
      <c r="UMQ317" s="30"/>
      <c r="UMR317" s="30"/>
      <c r="UMS317" s="30"/>
      <c r="UMT317" s="30"/>
      <c r="UMU317" s="30"/>
      <c r="UMV317" s="30"/>
      <c r="UMW317" s="30"/>
      <c r="UMX317" s="30"/>
      <c r="UMY317" s="30"/>
      <c r="UMZ317" s="30"/>
      <c r="UNA317" s="30"/>
      <c r="UNB317" s="30"/>
      <c r="UNC317" s="30"/>
      <c r="UND317" s="30"/>
      <c r="UNE317" s="30"/>
      <c r="UNF317" s="30"/>
      <c r="UNG317" s="30"/>
      <c r="UNH317" s="30"/>
      <c r="UNI317" s="30"/>
      <c r="UNJ317" s="30"/>
      <c r="UNK317" s="30"/>
      <c r="UNL317" s="30"/>
      <c r="UNM317" s="30"/>
      <c r="UNN317" s="30"/>
      <c r="UNO317" s="30"/>
      <c r="UNP317" s="30"/>
      <c r="UNQ317" s="30"/>
      <c r="UNR317" s="30"/>
      <c r="UNS317" s="30"/>
      <c r="UNT317" s="30"/>
      <c r="UNU317" s="30"/>
      <c r="UNV317" s="30"/>
      <c r="UNW317" s="30"/>
      <c r="UNX317" s="30"/>
      <c r="UNY317" s="30"/>
      <c r="UNZ317" s="30"/>
      <c r="UOA317" s="30"/>
      <c r="UOB317" s="30"/>
      <c r="UOC317" s="30"/>
      <c r="UOD317" s="30"/>
      <c r="UOE317" s="30"/>
      <c r="UOF317" s="30"/>
      <c r="UOG317" s="30"/>
      <c r="UOH317" s="30"/>
      <c r="UOI317" s="30"/>
      <c r="UOJ317" s="30"/>
      <c r="UOK317" s="30"/>
      <c r="UOL317" s="30"/>
      <c r="UOM317" s="30"/>
      <c r="UON317" s="30"/>
      <c r="UOO317" s="30"/>
      <c r="UOP317" s="30"/>
      <c r="UOQ317" s="30"/>
      <c r="UOR317" s="30"/>
      <c r="UOS317" s="30"/>
      <c r="UOT317" s="30"/>
      <c r="UOU317" s="30"/>
      <c r="UOV317" s="30"/>
      <c r="UOW317" s="30"/>
      <c r="UOX317" s="30"/>
      <c r="UOY317" s="30"/>
      <c r="UOZ317" s="30"/>
      <c r="UPA317" s="30"/>
      <c r="UPB317" s="30"/>
      <c r="UPC317" s="30"/>
      <c r="UPD317" s="30"/>
      <c r="UPE317" s="30"/>
      <c r="UPF317" s="30"/>
      <c r="UPG317" s="30"/>
      <c r="UPH317" s="30"/>
      <c r="UPI317" s="30"/>
      <c r="UPJ317" s="30"/>
      <c r="UPK317" s="30"/>
      <c r="UPL317" s="30"/>
      <c r="UPM317" s="30"/>
      <c r="UPN317" s="30"/>
      <c r="UPO317" s="30"/>
      <c r="UPP317" s="30"/>
      <c r="UPQ317" s="30"/>
      <c r="UPR317" s="30"/>
      <c r="UPS317" s="30"/>
      <c r="UPT317" s="30"/>
      <c r="UPU317" s="30"/>
      <c r="UPV317" s="30"/>
      <c r="UPW317" s="30"/>
      <c r="UPX317" s="30"/>
      <c r="UPY317" s="30"/>
      <c r="UPZ317" s="30"/>
      <c r="UQA317" s="30"/>
      <c r="UQB317" s="30"/>
      <c r="UQC317" s="30"/>
      <c r="UQD317" s="30"/>
      <c r="UQE317" s="30"/>
      <c r="UQF317" s="30"/>
      <c r="UQG317" s="30"/>
      <c r="UQH317" s="30"/>
      <c r="UQI317" s="30"/>
      <c r="UQJ317" s="30"/>
      <c r="UQK317" s="30"/>
      <c r="UQL317" s="30"/>
      <c r="UQM317" s="30"/>
      <c r="UQN317" s="30"/>
      <c r="UQO317" s="30"/>
      <c r="UQP317" s="30"/>
      <c r="UQQ317" s="30"/>
      <c r="UQR317" s="30"/>
      <c r="UQS317" s="30"/>
      <c r="UQT317" s="30"/>
      <c r="UQU317" s="30"/>
      <c r="UQV317" s="30"/>
      <c r="UQW317" s="30"/>
      <c r="UQX317" s="30"/>
      <c r="UQY317" s="30"/>
      <c r="UQZ317" s="30"/>
      <c r="URA317" s="30"/>
      <c r="URB317" s="30"/>
      <c r="URC317" s="30"/>
      <c r="URD317" s="30"/>
      <c r="URE317" s="30"/>
      <c r="URF317" s="30"/>
      <c r="URG317" s="30"/>
      <c r="URH317" s="30"/>
      <c r="URI317" s="30"/>
      <c r="URJ317" s="30"/>
      <c r="URK317" s="30"/>
      <c r="URL317" s="30"/>
      <c r="URM317" s="30"/>
      <c r="URN317" s="30"/>
      <c r="URO317" s="30"/>
      <c r="URP317" s="30"/>
      <c r="URQ317" s="30"/>
      <c r="URR317" s="30"/>
      <c r="URS317" s="30"/>
      <c r="URT317" s="30"/>
      <c r="URU317" s="30"/>
      <c r="URV317" s="30"/>
      <c r="URW317" s="30"/>
      <c r="URX317" s="30"/>
      <c r="URY317" s="30"/>
      <c r="URZ317" s="30"/>
      <c r="USA317" s="30"/>
      <c r="USB317" s="30"/>
      <c r="USC317" s="30"/>
      <c r="USD317" s="30"/>
      <c r="USE317" s="30"/>
      <c r="USF317" s="30"/>
      <c r="USG317" s="30"/>
      <c r="USH317" s="30"/>
      <c r="USI317" s="30"/>
      <c r="USJ317" s="30"/>
      <c r="USK317" s="30"/>
      <c r="USL317" s="30"/>
      <c r="USM317" s="30"/>
      <c r="USN317" s="30"/>
      <c r="USO317" s="30"/>
      <c r="USP317" s="30"/>
      <c r="USQ317" s="30"/>
      <c r="USR317" s="30"/>
      <c r="USS317" s="30"/>
      <c r="UST317" s="30"/>
      <c r="USU317" s="30"/>
      <c r="USV317" s="30"/>
      <c r="USW317" s="30"/>
      <c r="USX317" s="30"/>
      <c r="USY317" s="30"/>
      <c r="USZ317" s="30"/>
      <c r="UTA317" s="30"/>
      <c r="UTB317" s="30"/>
      <c r="UTC317" s="30"/>
      <c r="UTD317" s="30"/>
      <c r="UTE317" s="30"/>
      <c r="UTF317" s="30"/>
      <c r="UTG317" s="30"/>
      <c r="UTH317" s="30"/>
      <c r="UTI317" s="30"/>
      <c r="UTJ317" s="30"/>
      <c r="UTK317" s="30"/>
      <c r="UTL317" s="30"/>
      <c r="UTM317" s="30"/>
      <c r="UTN317" s="30"/>
      <c r="UTO317" s="30"/>
      <c r="UTP317" s="30"/>
      <c r="UTQ317" s="30"/>
      <c r="UTR317" s="30"/>
      <c r="UTS317" s="30"/>
      <c r="UTT317" s="30"/>
      <c r="UTU317" s="30"/>
      <c r="UTV317" s="30"/>
      <c r="UTW317" s="30"/>
      <c r="UTX317" s="30"/>
      <c r="UTY317" s="30"/>
      <c r="UTZ317" s="30"/>
      <c r="UUA317" s="30"/>
      <c r="UUB317" s="30"/>
      <c r="UUC317" s="30"/>
      <c r="UUD317" s="30"/>
      <c r="UUE317" s="30"/>
      <c r="UUF317" s="30"/>
      <c r="UUG317" s="30"/>
      <c r="UUH317" s="30"/>
      <c r="UUI317" s="30"/>
      <c r="UUJ317" s="30"/>
      <c r="UUK317" s="30"/>
      <c r="UUL317" s="30"/>
      <c r="UUM317" s="30"/>
      <c r="UUN317" s="30"/>
      <c r="UUO317" s="30"/>
      <c r="UUP317" s="30"/>
      <c r="UUQ317" s="30"/>
      <c r="UUR317" s="30"/>
      <c r="UUS317" s="30"/>
      <c r="UUT317" s="30"/>
      <c r="UUU317" s="30"/>
      <c r="UUV317" s="30"/>
      <c r="UUW317" s="30"/>
      <c r="UUX317" s="30"/>
      <c r="UUY317" s="30"/>
      <c r="UUZ317" s="30"/>
      <c r="UVA317" s="30"/>
      <c r="UVB317" s="30"/>
      <c r="UVC317" s="30"/>
      <c r="UVD317" s="30"/>
      <c r="UVE317" s="30"/>
      <c r="UVF317" s="30"/>
      <c r="UVG317" s="30"/>
      <c r="UVH317" s="30"/>
      <c r="UVI317" s="30"/>
      <c r="UVJ317" s="30"/>
      <c r="UVK317" s="30"/>
      <c r="UVL317" s="30"/>
      <c r="UVM317" s="30"/>
      <c r="UVN317" s="30"/>
      <c r="UVO317" s="30"/>
      <c r="UVP317" s="30"/>
      <c r="UVQ317" s="30"/>
      <c r="UVR317" s="30"/>
      <c r="UVS317" s="30"/>
      <c r="UVT317" s="30"/>
      <c r="UVU317" s="30"/>
      <c r="UVV317" s="30"/>
      <c r="UVW317" s="30"/>
      <c r="UVX317" s="30"/>
      <c r="UVY317" s="30"/>
      <c r="UVZ317" s="30"/>
      <c r="UWA317" s="30"/>
      <c r="UWB317" s="30"/>
      <c r="UWC317" s="30"/>
      <c r="UWD317" s="30"/>
      <c r="UWE317" s="30"/>
      <c r="UWF317" s="30"/>
      <c r="UWG317" s="30"/>
      <c r="UWH317" s="30"/>
      <c r="UWI317" s="30"/>
      <c r="UWJ317" s="30"/>
      <c r="UWK317" s="30"/>
      <c r="UWL317" s="30"/>
      <c r="UWM317" s="30"/>
      <c r="UWN317" s="30"/>
      <c r="UWO317" s="30"/>
      <c r="UWP317" s="30"/>
      <c r="UWQ317" s="30"/>
      <c r="UWR317" s="30"/>
      <c r="UWS317" s="30"/>
      <c r="UWT317" s="30"/>
      <c r="UWU317" s="30"/>
      <c r="UWV317" s="30"/>
      <c r="UWW317" s="30"/>
      <c r="UWX317" s="30"/>
      <c r="UWY317" s="30"/>
      <c r="UWZ317" s="30"/>
      <c r="UXA317" s="30"/>
      <c r="UXB317" s="30"/>
      <c r="UXC317" s="30"/>
      <c r="UXD317" s="30"/>
      <c r="UXE317" s="30"/>
      <c r="UXF317" s="30"/>
      <c r="UXG317" s="30"/>
      <c r="UXH317" s="30"/>
      <c r="UXI317" s="30"/>
      <c r="UXJ317" s="30"/>
      <c r="UXK317" s="30"/>
      <c r="UXL317" s="30"/>
      <c r="UXM317" s="30"/>
      <c r="UXN317" s="30"/>
      <c r="UXO317" s="30"/>
      <c r="UXP317" s="30"/>
      <c r="UXQ317" s="30"/>
      <c r="UXR317" s="30"/>
      <c r="UXS317" s="30"/>
      <c r="UXT317" s="30"/>
      <c r="UXU317" s="30"/>
      <c r="UXV317" s="30"/>
      <c r="UXW317" s="30"/>
      <c r="UXX317" s="30"/>
      <c r="UXY317" s="30"/>
      <c r="UXZ317" s="30"/>
      <c r="UYA317" s="30"/>
      <c r="UYB317" s="30"/>
      <c r="UYC317" s="30"/>
      <c r="UYD317" s="30"/>
      <c r="UYE317" s="30"/>
      <c r="UYF317" s="30"/>
      <c r="UYG317" s="30"/>
      <c r="UYH317" s="30"/>
      <c r="UYI317" s="30"/>
      <c r="UYJ317" s="30"/>
      <c r="UYK317" s="30"/>
      <c r="UYL317" s="30"/>
      <c r="UYM317" s="30"/>
      <c r="UYN317" s="30"/>
      <c r="UYO317" s="30"/>
      <c r="UYP317" s="30"/>
      <c r="UYQ317" s="30"/>
      <c r="UYR317" s="30"/>
      <c r="UYS317" s="30"/>
      <c r="UYT317" s="30"/>
      <c r="UYU317" s="30"/>
      <c r="UYV317" s="30"/>
      <c r="UYW317" s="30"/>
      <c r="UYX317" s="30"/>
      <c r="UYY317" s="30"/>
      <c r="UYZ317" s="30"/>
      <c r="UZA317" s="30"/>
      <c r="UZB317" s="30"/>
      <c r="UZC317" s="30"/>
      <c r="UZD317" s="30"/>
      <c r="UZE317" s="30"/>
      <c r="UZF317" s="30"/>
      <c r="UZG317" s="30"/>
      <c r="UZH317" s="30"/>
      <c r="UZI317" s="30"/>
      <c r="UZJ317" s="30"/>
      <c r="UZK317" s="30"/>
      <c r="UZL317" s="30"/>
      <c r="UZM317" s="30"/>
      <c r="UZN317" s="30"/>
      <c r="UZO317" s="30"/>
      <c r="UZP317" s="30"/>
      <c r="UZQ317" s="30"/>
      <c r="UZR317" s="30"/>
      <c r="UZS317" s="30"/>
      <c r="UZT317" s="30"/>
      <c r="UZU317" s="30"/>
      <c r="UZV317" s="30"/>
      <c r="UZW317" s="30"/>
      <c r="UZX317" s="30"/>
      <c r="UZY317" s="30"/>
      <c r="UZZ317" s="30"/>
      <c r="VAA317" s="30"/>
      <c r="VAB317" s="30"/>
      <c r="VAC317" s="30"/>
      <c r="VAD317" s="30"/>
      <c r="VAE317" s="30"/>
      <c r="VAF317" s="30"/>
      <c r="VAG317" s="30"/>
      <c r="VAH317" s="30"/>
      <c r="VAI317" s="30"/>
      <c r="VAJ317" s="30"/>
      <c r="VAK317" s="30"/>
      <c r="VAL317" s="30"/>
      <c r="VAM317" s="30"/>
      <c r="VAN317" s="30"/>
      <c r="VAO317" s="30"/>
      <c r="VAP317" s="30"/>
      <c r="VAQ317" s="30"/>
      <c r="VAR317" s="30"/>
      <c r="VAS317" s="30"/>
      <c r="VAT317" s="30"/>
      <c r="VAU317" s="30"/>
      <c r="VAV317" s="30"/>
      <c r="VAW317" s="30"/>
      <c r="VAX317" s="30"/>
      <c r="VAY317" s="30"/>
      <c r="VAZ317" s="30"/>
      <c r="VBA317" s="30"/>
      <c r="VBB317" s="30"/>
      <c r="VBC317" s="30"/>
      <c r="VBD317" s="30"/>
      <c r="VBE317" s="30"/>
      <c r="VBF317" s="30"/>
      <c r="VBG317" s="30"/>
      <c r="VBH317" s="30"/>
      <c r="VBI317" s="30"/>
      <c r="VBJ317" s="30"/>
      <c r="VBK317" s="30"/>
      <c r="VBL317" s="30"/>
      <c r="VBM317" s="30"/>
      <c r="VBN317" s="30"/>
      <c r="VBO317" s="30"/>
      <c r="VBP317" s="30"/>
      <c r="VBQ317" s="30"/>
      <c r="VBR317" s="30"/>
      <c r="VBS317" s="30"/>
      <c r="VBT317" s="30"/>
      <c r="VBU317" s="30"/>
      <c r="VBV317" s="30"/>
      <c r="VBW317" s="30"/>
      <c r="VBX317" s="30"/>
      <c r="VBY317" s="30"/>
      <c r="VBZ317" s="30"/>
      <c r="VCA317" s="30"/>
      <c r="VCB317" s="30"/>
      <c r="VCC317" s="30"/>
      <c r="VCD317" s="30"/>
      <c r="VCE317" s="30"/>
      <c r="VCF317" s="30"/>
      <c r="VCG317" s="30"/>
      <c r="VCH317" s="30"/>
      <c r="VCI317" s="30"/>
      <c r="VCJ317" s="30"/>
      <c r="VCK317" s="30"/>
      <c r="VCL317" s="30"/>
      <c r="VCM317" s="30"/>
      <c r="VCN317" s="30"/>
      <c r="VCO317" s="30"/>
      <c r="VCP317" s="30"/>
      <c r="VCQ317" s="30"/>
      <c r="VCR317" s="30"/>
      <c r="VCS317" s="30"/>
      <c r="VCT317" s="30"/>
      <c r="VCU317" s="30"/>
      <c r="VCV317" s="30"/>
      <c r="VCW317" s="30"/>
      <c r="VCX317" s="30"/>
      <c r="VCY317" s="30"/>
      <c r="VCZ317" s="30"/>
      <c r="VDA317" s="30"/>
      <c r="VDB317" s="30"/>
      <c r="VDC317" s="30"/>
      <c r="VDD317" s="30"/>
      <c r="VDE317" s="30"/>
      <c r="VDF317" s="30"/>
      <c r="VDG317" s="30"/>
      <c r="VDH317" s="30"/>
      <c r="VDI317" s="30"/>
      <c r="VDJ317" s="30"/>
      <c r="VDK317" s="30"/>
      <c r="VDL317" s="30"/>
      <c r="VDM317" s="30"/>
      <c r="VDN317" s="30"/>
      <c r="VDO317" s="30"/>
      <c r="VDP317" s="30"/>
      <c r="VDQ317" s="30"/>
      <c r="VDR317" s="30"/>
      <c r="VDS317" s="30"/>
      <c r="VDT317" s="30"/>
      <c r="VDU317" s="30"/>
      <c r="VDV317" s="30"/>
      <c r="VDW317" s="30"/>
      <c r="VDX317" s="30"/>
      <c r="VDY317" s="30"/>
      <c r="VDZ317" s="30"/>
      <c r="VEA317" s="30"/>
      <c r="VEB317" s="30"/>
      <c r="VEC317" s="30"/>
      <c r="VED317" s="30"/>
      <c r="VEE317" s="30"/>
      <c r="VEF317" s="30"/>
      <c r="VEG317" s="30"/>
      <c r="VEH317" s="30"/>
      <c r="VEI317" s="30"/>
      <c r="VEJ317" s="30"/>
      <c r="VEK317" s="30"/>
      <c r="VEL317" s="30"/>
      <c r="VEM317" s="30"/>
      <c r="VEN317" s="30"/>
      <c r="VEO317" s="30"/>
      <c r="VEP317" s="30"/>
      <c r="VEQ317" s="30"/>
      <c r="VER317" s="30"/>
      <c r="VES317" s="30"/>
      <c r="VET317" s="30"/>
      <c r="VEU317" s="30"/>
      <c r="VEV317" s="30"/>
      <c r="VEW317" s="30"/>
      <c r="VEX317" s="30"/>
      <c r="VEY317" s="30"/>
      <c r="VEZ317" s="30"/>
      <c r="VFA317" s="30"/>
      <c r="VFB317" s="30"/>
      <c r="VFC317" s="30"/>
      <c r="VFD317" s="30"/>
      <c r="VFE317" s="30"/>
      <c r="VFF317" s="30"/>
      <c r="VFG317" s="30"/>
      <c r="VFH317" s="30"/>
      <c r="VFI317" s="30"/>
      <c r="VFJ317" s="30"/>
      <c r="VFK317" s="30"/>
      <c r="VFL317" s="30"/>
      <c r="VFM317" s="30"/>
      <c r="VFN317" s="30"/>
      <c r="VFO317" s="30"/>
      <c r="VFP317" s="30"/>
      <c r="VFQ317" s="30"/>
      <c r="VFR317" s="30"/>
      <c r="VFS317" s="30"/>
      <c r="VFT317" s="30"/>
      <c r="VFU317" s="30"/>
      <c r="VFV317" s="30"/>
      <c r="VFW317" s="30"/>
      <c r="VFX317" s="30"/>
      <c r="VFY317" s="30"/>
      <c r="VFZ317" s="30"/>
      <c r="VGA317" s="30"/>
      <c r="VGB317" s="30"/>
      <c r="VGC317" s="30"/>
      <c r="VGD317" s="30"/>
      <c r="VGE317" s="30"/>
      <c r="VGF317" s="30"/>
      <c r="VGG317" s="30"/>
      <c r="VGH317" s="30"/>
      <c r="VGI317" s="30"/>
      <c r="VGJ317" s="30"/>
      <c r="VGK317" s="30"/>
      <c r="VGL317" s="30"/>
      <c r="VGM317" s="30"/>
      <c r="VGN317" s="30"/>
      <c r="VGO317" s="30"/>
      <c r="VGP317" s="30"/>
      <c r="VGQ317" s="30"/>
      <c r="VGR317" s="30"/>
      <c r="VGS317" s="30"/>
      <c r="VGT317" s="30"/>
      <c r="VGU317" s="30"/>
      <c r="VGV317" s="30"/>
      <c r="VGW317" s="30"/>
      <c r="VGX317" s="30"/>
      <c r="VGY317" s="30"/>
      <c r="VGZ317" s="30"/>
      <c r="VHA317" s="30"/>
      <c r="VHB317" s="30"/>
      <c r="VHC317" s="30"/>
      <c r="VHD317" s="30"/>
      <c r="VHE317" s="30"/>
      <c r="VHF317" s="30"/>
      <c r="VHG317" s="30"/>
      <c r="VHH317" s="30"/>
      <c r="VHI317" s="30"/>
      <c r="VHJ317" s="30"/>
      <c r="VHK317" s="30"/>
      <c r="VHL317" s="30"/>
      <c r="VHM317" s="30"/>
      <c r="VHN317" s="30"/>
      <c r="VHO317" s="30"/>
      <c r="VHP317" s="30"/>
      <c r="VHQ317" s="30"/>
      <c r="VHR317" s="30"/>
      <c r="VHS317" s="30"/>
      <c r="VHT317" s="30"/>
      <c r="VHU317" s="30"/>
      <c r="VHV317" s="30"/>
      <c r="VHW317" s="30"/>
      <c r="VHX317" s="30"/>
      <c r="VHY317" s="30"/>
      <c r="VHZ317" s="30"/>
      <c r="VIA317" s="30"/>
      <c r="VIB317" s="30"/>
      <c r="VIC317" s="30"/>
      <c r="VID317" s="30"/>
      <c r="VIE317" s="30"/>
      <c r="VIF317" s="30"/>
      <c r="VIG317" s="30"/>
      <c r="VIH317" s="30"/>
      <c r="VII317" s="30"/>
      <c r="VIJ317" s="30"/>
      <c r="VIK317" s="30"/>
      <c r="VIL317" s="30"/>
      <c r="VIM317" s="30"/>
      <c r="VIN317" s="30"/>
      <c r="VIO317" s="30"/>
      <c r="VIP317" s="30"/>
      <c r="VIQ317" s="30"/>
      <c r="VIR317" s="30"/>
      <c r="VIS317" s="30"/>
      <c r="VIT317" s="30"/>
      <c r="VIU317" s="30"/>
      <c r="VIV317" s="30"/>
      <c r="VIW317" s="30"/>
      <c r="VIX317" s="30"/>
      <c r="VIY317" s="30"/>
      <c r="VIZ317" s="30"/>
      <c r="VJA317" s="30"/>
      <c r="VJB317" s="30"/>
      <c r="VJC317" s="30"/>
      <c r="VJD317" s="30"/>
      <c r="VJE317" s="30"/>
      <c r="VJF317" s="30"/>
      <c r="VJG317" s="30"/>
      <c r="VJH317" s="30"/>
      <c r="VJI317" s="30"/>
      <c r="VJJ317" s="30"/>
      <c r="VJK317" s="30"/>
      <c r="VJL317" s="30"/>
      <c r="VJM317" s="30"/>
      <c r="VJN317" s="30"/>
      <c r="VJO317" s="30"/>
      <c r="VJP317" s="30"/>
      <c r="VJQ317" s="30"/>
      <c r="VJR317" s="30"/>
      <c r="VJS317" s="30"/>
      <c r="VJT317" s="30"/>
      <c r="VJU317" s="30"/>
      <c r="VJV317" s="30"/>
      <c r="VJW317" s="30"/>
      <c r="VJX317" s="30"/>
      <c r="VJY317" s="30"/>
      <c r="VJZ317" s="30"/>
      <c r="VKA317" s="30"/>
      <c r="VKB317" s="30"/>
      <c r="VKC317" s="30"/>
      <c r="VKD317" s="30"/>
      <c r="VKE317" s="30"/>
      <c r="VKF317" s="30"/>
      <c r="VKG317" s="30"/>
      <c r="VKH317" s="30"/>
      <c r="VKI317" s="30"/>
      <c r="VKJ317" s="30"/>
      <c r="VKK317" s="30"/>
      <c r="VKL317" s="30"/>
      <c r="VKM317" s="30"/>
      <c r="VKN317" s="30"/>
      <c r="VKO317" s="30"/>
      <c r="VKP317" s="30"/>
      <c r="VKQ317" s="30"/>
      <c r="VKR317" s="30"/>
      <c r="VKS317" s="30"/>
      <c r="VKT317" s="30"/>
      <c r="VKU317" s="30"/>
      <c r="VKV317" s="30"/>
      <c r="VKW317" s="30"/>
      <c r="VKX317" s="30"/>
      <c r="VKY317" s="30"/>
      <c r="VKZ317" s="30"/>
      <c r="VLA317" s="30"/>
      <c r="VLB317" s="30"/>
      <c r="VLC317" s="30"/>
      <c r="VLD317" s="30"/>
      <c r="VLE317" s="30"/>
      <c r="VLF317" s="30"/>
      <c r="VLG317" s="30"/>
      <c r="VLH317" s="30"/>
      <c r="VLI317" s="30"/>
      <c r="VLJ317" s="30"/>
      <c r="VLK317" s="30"/>
      <c r="VLL317" s="30"/>
      <c r="VLM317" s="30"/>
      <c r="VLN317" s="30"/>
      <c r="VLO317" s="30"/>
      <c r="VLP317" s="30"/>
      <c r="VLQ317" s="30"/>
      <c r="VLR317" s="30"/>
      <c r="VLS317" s="30"/>
      <c r="VLT317" s="30"/>
      <c r="VLU317" s="30"/>
      <c r="VLV317" s="30"/>
      <c r="VLW317" s="30"/>
      <c r="VLX317" s="30"/>
      <c r="VLY317" s="30"/>
      <c r="VLZ317" s="30"/>
      <c r="VMA317" s="30"/>
      <c r="VMB317" s="30"/>
      <c r="VMC317" s="30"/>
      <c r="VMD317" s="30"/>
      <c r="VME317" s="30"/>
      <c r="VMF317" s="30"/>
      <c r="VMG317" s="30"/>
      <c r="VMH317" s="30"/>
      <c r="VMI317" s="30"/>
      <c r="VMJ317" s="30"/>
      <c r="VMK317" s="30"/>
      <c r="VML317" s="30"/>
      <c r="VMM317" s="30"/>
      <c r="VMN317" s="30"/>
      <c r="VMO317" s="30"/>
      <c r="VMP317" s="30"/>
      <c r="VMQ317" s="30"/>
      <c r="VMR317" s="30"/>
      <c r="VMS317" s="30"/>
      <c r="VMT317" s="30"/>
      <c r="VMU317" s="30"/>
      <c r="VMV317" s="30"/>
      <c r="VMW317" s="30"/>
      <c r="VMX317" s="30"/>
      <c r="VMY317" s="30"/>
      <c r="VMZ317" s="30"/>
      <c r="VNA317" s="30"/>
      <c r="VNB317" s="30"/>
      <c r="VNC317" s="30"/>
      <c r="VND317" s="30"/>
      <c r="VNE317" s="30"/>
      <c r="VNF317" s="30"/>
      <c r="VNG317" s="30"/>
      <c r="VNH317" s="30"/>
      <c r="VNI317" s="30"/>
      <c r="VNJ317" s="30"/>
      <c r="VNK317" s="30"/>
      <c r="VNL317" s="30"/>
      <c r="VNM317" s="30"/>
      <c r="VNN317" s="30"/>
      <c r="VNO317" s="30"/>
      <c r="VNP317" s="30"/>
      <c r="VNQ317" s="30"/>
      <c r="VNR317" s="30"/>
      <c r="VNS317" s="30"/>
      <c r="VNT317" s="30"/>
      <c r="VNU317" s="30"/>
      <c r="VNV317" s="30"/>
      <c r="VNW317" s="30"/>
      <c r="VNX317" s="30"/>
      <c r="VNY317" s="30"/>
      <c r="VNZ317" s="30"/>
      <c r="VOA317" s="30"/>
      <c r="VOB317" s="30"/>
      <c r="VOC317" s="30"/>
      <c r="VOD317" s="30"/>
      <c r="VOE317" s="30"/>
      <c r="VOF317" s="30"/>
      <c r="VOG317" s="30"/>
      <c r="VOH317" s="30"/>
      <c r="VOI317" s="30"/>
      <c r="VOJ317" s="30"/>
      <c r="VOK317" s="30"/>
      <c r="VOL317" s="30"/>
      <c r="VOM317" s="30"/>
      <c r="VON317" s="30"/>
      <c r="VOO317" s="30"/>
      <c r="VOP317" s="30"/>
      <c r="VOQ317" s="30"/>
      <c r="VOR317" s="30"/>
      <c r="VOS317" s="30"/>
      <c r="VOT317" s="30"/>
      <c r="VOU317" s="30"/>
      <c r="VOV317" s="30"/>
      <c r="VOW317" s="30"/>
      <c r="VOX317" s="30"/>
      <c r="VOY317" s="30"/>
      <c r="VOZ317" s="30"/>
      <c r="VPA317" s="30"/>
      <c r="VPB317" s="30"/>
      <c r="VPC317" s="30"/>
      <c r="VPD317" s="30"/>
      <c r="VPE317" s="30"/>
      <c r="VPF317" s="30"/>
      <c r="VPG317" s="30"/>
      <c r="VPH317" s="30"/>
      <c r="VPI317" s="30"/>
      <c r="VPJ317" s="30"/>
      <c r="VPK317" s="30"/>
      <c r="VPL317" s="30"/>
      <c r="VPM317" s="30"/>
      <c r="VPN317" s="30"/>
      <c r="VPO317" s="30"/>
      <c r="VPP317" s="30"/>
      <c r="VPQ317" s="30"/>
      <c r="VPR317" s="30"/>
      <c r="VPS317" s="30"/>
      <c r="VPT317" s="30"/>
      <c r="VPU317" s="30"/>
      <c r="VPV317" s="30"/>
      <c r="VPW317" s="30"/>
      <c r="VPX317" s="30"/>
      <c r="VPY317" s="30"/>
      <c r="VPZ317" s="30"/>
      <c r="VQA317" s="30"/>
      <c r="VQB317" s="30"/>
      <c r="VQC317" s="30"/>
      <c r="VQD317" s="30"/>
      <c r="VQE317" s="30"/>
      <c r="VQF317" s="30"/>
      <c r="VQG317" s="30"/>
      <c r="VQH317" s="30"/>
      <c r="VQI317" s="30"/>
      <c r="VQJ317" s="30"/>
      <c r="VQK317" s="30"/>
      <c r="VQL317" s="30"/>
      <c r="VQM317" s="30"/>
      <c r="VQN317" s="30"/>
      <c r="VQO317" s="30"/>
      <c r="VQP317" s="30"/>
      <c r="VQQ317" s="30"/>
      <c r="VQR317" s="30"/>
      <c r="VQS317" s="30"/>
      <c r="VQT317" s="30"/>
      <c r="VQU317" s="30"/>
      <c r="VQV317" s="30"/>
      <c r="VQW317" s="30"/>
      <c r="VQX317" s="30"/>
      <c r="VQY317" s="30"/>
      <c r="VQZ317" s="30"/>
      <c r="VRA317" s="30"/>
      <c r="VRB317" s="30"/>
      <c r="VRC317" s="30"/>
      <c r="VRD317" s="30"/>
      <c r="VRE317" s="30"/>
      <c r="VRF317" s="30"/>
      <c r="VRG317" s="30"/>
      <c r="VRH317" s="30"/>
      <c r="VRI317" s="30"/>
      <c r="VRJ317" s="30"/>
      <c r="VRK317" s="30"/>
      <c r="VRL317" s="30"/>
      <c r="VRM317" s="30"/>
      <c r="VRN317" s="30"/>
      <c r="VRO317" s="30"/>
      <c r="VRP317" s="30"/>
      <c r="VRQ317" s="30"/>
      <c r="VRR317" s="30"/>
      <c r="VRS317" s="30"/>
      <c r="VRT317" s="30"/>
      <c r="VRU317" s="30"/>
      <c r="VRV317" s="30"/>
      <c r="VRW317" s="30"/>
      <c r="VRX317" s="30"/>
      <c r="VRY317" s="30"/>
      <c r="VRZ317" s="30"/>
      <c r="VSA317" s="30"/>
      <c r="VSB317" s="30"/>
      <c r="VSC317" s="30"/>
      <c r="VSD317" s="30"/>
      <c r="VSE317" s="30"/>
      <c r="VSF317" s="30"/>
      <c r="VSG317" s="30"/>
      <c r="VSH317" s="30"/>
      <c r="VSI317" s="30"/>
      <c r="VSJ317" s="30"/>
      <c r="VSK317" s="30"/>
      <c r="VSL317" s="30"/>
      <c r="VSM317" s="30"/>
      <c r="VSN317" s="30"/>
      <c r="VSO317" s="30"/>
      <c r="VSP317" s="30"/>
      <c r="VSQ317" s="30"/>
      <c r="VSR317" s="30"/>
      <c r="VSS317" s="30"/>
      <c r="VST317" s="30"/>
      <c r="VSU317" s="30"/>
      <c r="VSV317" s="30"/>
      <c r="VSW317" s="30"/>
      <c r="VSX317" s="30"/>
      <c r="VSY317" s="30"/>
      <c r="VSZ317" s="30"/>
      <c r="VTA317" s="30"/>
      <c r="VTB317" s="30"/>
      <c r="VTC317" s="30"/>
      <c r="VTD317" s="30"/>
      <c r="VTE317" s="30"/>
      <c r="VTF317" s="30"/>
      <c r="VTG317" s="30"/>
      <c r="VTH317" s="30"/>
      <c r="VTI317" s="30"/>
      <c r="VTJ317" s="30"/>
      <c r="VTK317" s="30"/>
      <c r="VTL317" s="30"/>
      <c r="VTM317" s="30"/>
      <c r="VTN317" s="30"/>
      <c r="VTO317" s="30"/>
      <c r="VTP317" s="30"/>
      <c r="VTQ317" s="30"/>
      <c r="VTR317" s="30"/>
      <c r="VTS317" s="30"/>
      <c r="VTT317" s="30"/>
      <c r="VTU317" s="30"/>
      <c r="VTV317" s="30"/>
      <c r="VTW317" s="30"/>
      <c r="VTX317" s="30"/>
      <c r="VTY317" s="30"/>
      <c r="VTZ317" s="30"/>
      <c r="VUA317" s="30"/>
      <c r="VUB317" s="30"/>
      <c r="VUC317" s="30"/>
      <c r="VUD317" s="30"/>
      <c r="VUE317" s="30"/>
      <c r="VUF317" s="30"/>
      <c r="VUG317" s="30"/>
      <c r="VUH317" s="30"/>
      <c r="VUI317" s="30"/>
      <c r="VUJ317" s="30"/>
      <c r="VUK317" s="30"/>
      <c r="VUL317" s="30"/>
      <c r="VUM317" s="30"/>
      <c r="VUN317" s="30"/>
      <c r="VUO317" s="30"/>
      <c r="VUP317" s="30"/>
      <c r="VUQ317" s="30"/>
      <c r="VUR317" s="30"/>
      <c r="VUS317" s="30"/>
      <c r="VUT317" s="30"/>
      <c r="VUU317" s="30"/>
      <c r="VUV317" s="30"/>
      <c r="VUW317" s="30"/>
      <c r="VUX317" s="30"/>
      <c r="VUY317" s="30"/>
      <c r="VUZ317" s="30"/>
      <c r="VVA317" s="30"/>
      <c r="VVB317" s="30"/>
      <c r="VVC317" s="30"/>
      <c r="VVD317" s="30"/>
      <c r="VVE317" s="30"/>
      <c r="VVF317" s="30"/>
      <c r="VVG317" s="30"/>
      <c r="VVH317" s="30"/>
      <c r="VVI317" s="30"/>
      <c r="VVJ317" s="30"/>
      <c r="VVK317" s="30"/>
      <c r="VVL317" s="30"/>
      <c r="VVM317" s="30"/>
      <c r="VVN317" s="30"/>
      <c r="VVO317" s="30"/>
      <c r="VVP317" s="30"/>
      <c r="VVQ317" s="30"/>
      <c r="VVR317" s="30"/>
      <c r="VVS317" s="30"/>
      <c r="VVT317" s="30"/>
      <c r="VVU317" s="30"/>
      <c r="VVV317" s="30"/>
      <c r="VVW317" s="30"/>
      <c r="VVX317" s="30"/>
      <c r="VVY317" s="30"/>
      <c r="VVZ317" s="30"/>
      <c r="VWA317" s="30"/>
      <c r="VWB317" s="30"/>
      <c r="VWC317" s="30"/>
      <c r="VWD317" s="30"/>
      <c r="VWE317" s="30"/>
      <c r="VWF317" s="30"/>
      <c r="VWG317" s="30"/>
      <c r="VWH317" s="30"/>
      <c r="VWI317" s="30"/>
      <c r="VWJ317" s="30"/>
      <c r="VWK317" s="30"/>
      <c r="VWL317" s="30"/>
      <c r="VWM317" s="30"/>
      <c r="VWN317" s="30"/>
      <c r="VWO317" s="30"/>
      <c r="VWP317" s="30"/>
      <c r="VWQ317" s="30"/>
      <c r="VWR317" s="30"/>
      <c r="VWS317" s="30"/>
      <c r="VWT317" s="30"/>
      <c r="VWU317" s="30"/>
      <c r="VWV317" s="30"/>
      <c r="VWW317" s="30"/>
      <c r="VWX317" s="30"/>
      <c r="VWY317" s="30"/>
      <c r="VWZ317" s="30"/>
      <c r="VXA317" s="30"/>
      <c r="VXB317" s="30"/>
      <c r="VXC317" s="30"/>
      <c r="VXD317" s="30"/>
      <c r="VXE317" s="30"/>
      <c r="VXF317" s="30"/>
      <c r="VXG317" s="30"/>
      <c r="VXH317" s="30"/>
      <c r="VXI317" s="30"/>
      <c r="VXJ317" s="30"/>
      <c r="VXK317" s="30"/>
      <c r="VXL317" s="30"/>
      <c r="VXM317" s="30"/>
      <c r="VXN317" s="30"/>
      <c r="VXO317" s="30"/>
      <c r="VXP317" s="30"/>
      <c r="VXQ317" s="30"/>
      <c r="VXR317" s="30"/>
      <c r="VXS317" s="30"/>
      <c r="VXT317" s="30"/>
      <c r="VXU317" s="30"/>
      <c r="VXV317" s="30"/>
      <c r="VXW317" s="30"/>
      <c r="VXX317" s="30"/>
      <c r="VXY317" s="30"/>
      <c r="VXZ317" s="30"/>
      <c r="VYA317" s="30"/>
      <c r="VYB317" s="30"/>
      <c r="VYC317" s="30"/>
      <c r="VYD317" s="30"/>
      <c r="VYE317" s="30"/>
      <c r="VYF317" s="30"/>
      <c r="VYG317" s="30"/>
      <c r="VYH317" s="30"/>
      <c r="VYI317" s="30"/>
      <c r="VYJ317" s="30"/>
      <c r="VYK317" s="30"/>
      <c r="VYL317" s="30"/>
      <c r="VYM317" s="30"/>
      <c r="VYN317" s="30"/>
      <c r="VYO317" s="30"/>
      <c r="VYP317" s="30"/>
      <c r="VYQ317" s="30"/>
      <c r="VYR317" s="30"/>
      <c r="VYS317" s="30"/>
      <c r="VYT317" s="30"/>
      <c r="VYU317" s="30"/>
      <c r="VYV317" s="30"/>
      <c r="VYW317" s="30"/>
      <c r="VYX317" s="30"/>
      <c r="VYY317" s="30"/>
      <c r="VYZ317" s="30"/>
      <c r="VZA317" s="30"/>
      <c r="VZB317" s="30"/>
      <c r="VZC317" s="30"/>
      <c r="VZD317" s="30"/>
      <c r="VZE317" s="30"/>
      <c r="VZF317" s="30"/>
      <c r="VZG317" s="30"/>
      <c r="VZH317" s="30"/>
      <c r="VZI317" s="30"/>
      <c r="VZJ317" s="30"/>
      <c r="VZK317" s="30"/>
      <c r="VZL317" s="30"/>
      <c r="VZM317" s="30"/>
      <c r="VZN317" s="30"/>
      <c r="VZO317" s="30"/>
      <c r="VZP317" s="30"/>
      <c r="VZQ317" s="30"/>
      <c r="VZR317" s="30"/>
      <c r="VZS317" s="30"/>
      <c r="VZT317" s="30"/>
      <c r="VZU317" s="30"/>
      <c r="VZV317" s="30"/>
      <c r="VZW317" s="30"/>
      <c r="VZX317" s="30"/>
      <c r="VZY317" s="30"/>
      <c r="VZZ317" s="30"/>
      <c r="WAA317" s="30"/>
      <c r="WAB317" s="30"/>
      <c r="WAC317" s="30"/>
      <c r="WAD317" s="30"/>
      <c r="WAE317" s="30"/>
      <c r="WAF317" s="30"/>
      <c r="WAG317" s="30"/>
      <c r="WAH317" s="30"/>
      <c r="WAI317" s="30"/>
      <c r="WAJ317" s="30"/>
      <c r="WAK317" s="30"/>
      <c r="WAL317" s="30"/>
      <c r="WAM317" s="30"/>
      <c r="WAN317" s="30"/>
      <c r="WAO317" s="30"/>
      <c r="WAP317" s="30"/>
      <c r="WAQ317" s="30"/>
      <c r="WAR317" s="30"/>
      <c r="WAS317" s="30"/>
      <c r="WAT317" s="30"/>
      <c r="WAU317" s="30"/>
      <c r="WAV317" s="30"/>
      <c r="WAW317" s="30"/>
      <c r="WAX317" s="30"/>
      <c r="WAY317" s="30"/>
      <c r="WAZ317" s="30"/>
      <c r="WBA317" s="30"/>
      <c r="WBB317" s="30"/>
      <c r="WBC317" s="30"/>
      <c r="WBD317" s="30"/>
      <c r="WBE317" s="30"/>
      <c r="WBF317" s="30"/>
      <c r="WBG317" s="30"/>
      <c r="WBH317" s="30"/>
      <c r="WBI317" s="30"/>
      <c r="WBJ317" s="30"/>
      <c r="WBK317" s="30"/>
      <c r="WBL317" s="30"/>
      <c r="WBM317" s="30"/>
      <c r="WBN317" s="30"/>
      <c r="WBO317" s="30"/>
      <c r="WBP317" s="30"/>
      <c r="WBQ317" s="30"/>
      <c r="WBR317" s="30"/>
      <c r="WBS317" s="30"/>
      <c r="WBT317" s="30"/>
      <c r="WBU317" s="30"/>
      <c r="WBV317" s="30"/>
      <c r="WBW317" s="30"/>
      <c r="WBX317" s="30"/>
      <c r="WBY317" s="30"/>
      <c r="WBZ317" s="30"/>
      <c r="WCA317" s="30"/>
      <c r="WCB317" s="30"/>
      <c r="WCC317" s="30"/>
      <c r="WCD317" s="30"/>
      <c r="WCE317" s="30"/>
      <c r="WCF317" s="30"/>
      <c r="WCG317" s="30"/>
      <c r="WCH317" s="30"/>
      <c r="WCI317" s="30"/>
      <c r="WCJ317" s="30"/>
      <c r="WCK317" s="30"/>
      <c r="WCL317" s="30"/>
      <c r="WCM317" s="30"/>
      <c r="WCN317" s="30"/>
      <c r="WCO317" s="30"/>
      <c r="WCP317" s="30"/>
      <c r="WCQ317" s="30"/>
      <c r="WCR317" s="30"/>
      <c r="WCS317" s="30"/>
      <c r="WCT317" s="30"/>
      <c r="WCU317" s="30"/>
      <c r="WCV317" s="30"/>
      <c r="WCW317" s="30"/>
      <c r="WCX317" s="30"/>
      <c r="WCY317" s="30"/>
      <c r="WCZ317" s="30"/>
      <c r="WDA317" s="30"/>
      <c r="WDB317" s="30"/>
      <c r="WDC317" s="30"/>
      <c r="WDD317" s="30"/>
      <c r="WDE317" s="30"/>
      <c r="WDF317" s="30"/>
      <c r="WDG317" s="30"/>
      <c r="WDH317" s="30"/>
      <c r="WDI317" s="30"/>
      <c r="WDJ317" s="30"/>
      <c r="WDK317" s="30"/>
      <c r="WDL317" s="30"/>
      <c r="WDM317" s="30"/>
      <c r="WDN317" s="30"/>
      <c r="WDO317" s="30"/>
      <c r="WDP317" s="30"/>
      <c r="WDQ317" s="30"/>
      <c r="WDR317" s="30"/>
      <c r="WDS317" s="30"/>
      <c r="WDT317" s="30"/>
      <c r="WDU317" s="30"/>
      <c r="WDV317" s="30"/>
      <c r="WDW317" s="30"/>
      <c r="WDX317" s="30"/>
      <c r="WDY317" s="30"/>
      <c r="WDZ317" s="30"/>
      <c r="WEA317" s="30"/>
      <c r="WEB317" s="30"/>
      <c r="WEC317" s="30"/>
      <c r="WED317" s="30"/>
      <c r="WEE317" s="30"/>
      <c r="WEF317" s="30"/>
      <c r="WEG317" s="30"/>
      <c r="WEH317" s="30"/>
      <c r="WEI317" s="30"/>
      <c r="WEJ317" s="30"/>
      <c r="WEK317" s="30"/>
      <c r="WEL317" s="30"/>
      <c r="WEM317" s="30"/>
      <c r="WEN317" s="30"/>
      <c r="WEO317" s="30"/>
      <c r="WEP317" s="30"/>
      <c r="WEQ317" s="30"/>
      <c r="WER317" s="30"/>
      <c r="WES317" s="30"/>
      <c r="WET317" s="30"/>
      <c r="WEU317" s="30"/>
      <c r="WEV317" s="30"/>
      <c r="WEW317" s="30"/>
      <c r="WEX317" s="30"/>
      <c r="WEY317" s="30"/>
      <c r="WEZ317" s="30"/>
      <c r="WFA317" s="30"/>
      <c r="WFB317" s="30"/>
      <c r="WFC317" s="30"/>
      <c r="WFD317" s="30"/>
      <c r="WFE317" s="30"/>
      <c r="WFF317" s="30"/>
      <c r="WFG317" s="30"/>
      <c r="WFH317" s="30"/>
      <c r="WFI317" s="30"/>
      <c r="WFJ317" s="30"/>
      <c r="WFK317" s="30"/>
      <c r="WFL317" s="30"/>
      <c r="WFM317" s="30"/>
      <c r="WFN317" s="30"/>
      <c r="WFO317" s="30"/>
      <c r="WFP317" s="30"/>
      <c r="WFQ317" s="30"/>
      <c r="WFR317" s="30"/>
      <c r="WFS317" s="30"/>
      <c r="WFT317" s="30"/>
      <c r="WFU317" s="30"/>
      <c r="WFV317" s="30"/>
      <c r="WFW317" s="30"/>
      <c r="WFX317" s="30"/>
      <c r="WFY317" s="30"/>
      <c r="WFZ317" s="30"/>
      <c r="WGA317" s="30"/>
      <c r="WGB317" s="30"/>
      <c r="WGC317" s="30"/>
      <c r="WGD317" s="30"/>
      <c r="WGE317" s="30"/>
      <c r="WGF317" s="30"/>
      <c r="WGG317" s="30"/>
      <c r="WGH317" s="30"/>
      <c r="WGI317" s="30"/>
      <c r="WGJ317" s="30"/>
      <c r="WGK317" s="30"/>
      <c r="WGL317" s="30"/>
      <c r="WGM317" s="30"/>
      <c r="WGN317" s="30"/>
      <c r="WGO317" s="30"/>
      <c r="WGP317" s="30"/>
      <c r="WGQ317" s="30"/>
      <c r="WGR317" s="30"/>
      <c r="WGS317" s="30"/>
      <c r="WGT317" s="30"/>
      <c r="WGU317" s="30"/>
      <c r="WGV317" s="30"/>
      <c r="WGW317" s="30"/>
      <c r="WGX317" s="30"/>
      <c r="WGY317" s="30"/>
      <c r="WGZ317" s="30"/>
      <c r="WHA317" s="30"/>
      <c r="WHB317" s="30"/>
      <c r="WHC317" s="30"/>
      <c r="WHD317" s="30"/>
      <c r="WHE317" s="30"/>
      <c r="WHF317" s="30"/>
      <c r="WHG317" s="30"/>
      <c r="WHH317" s="30"/>
      <c r="WHI317" s="30"/>
      <c r="WHJ317" s="30"/>
      <c r="WHK317" s="30"/>
      <c r="WHL317" s="30"/>
      <c r="WHM317" s="30"/>
      <c r="WHN317" s="30"/>
      <c r="WHO317" s="30"/>
      <c r="WHP317" s="30"/>
      <c r="WHQ317" s="30"/>
      <c r="WHR317" s="30"/>
      <c r="WHS317" s="30"/>
      <c r="WHT317" s="30"/>
      <c r="WHU317" s="30"/>
      <c r="WHV317" s="30"/>
      <c r="WHW317" s="30"/>
      <c r="WHX317" s="30"/>
      <c r="WHY317" s="30"/>
      <c r="WHZ317" s="30"/>
      <c r="WIA317" s="30"/>
      <c r="WIB317" s="30"/>
      <c r="WIC317" s="30"/>
      <c r="WID317" s="30"/>
      <c r="WIE317" s="30"/>
      <c r="WIF317" s="30"/>
      <c r="WIG317" s="30"/>
      <c r="WIH317" s="30"/>
      <c r="WII317" s="30"/>
      <c r="WIJ317" s="30"/>
      <c r="WIK317" s="30"/>
      <c r="WIL317" s="30"/>
      <c r="WIM317" s="30"/>
      <c r="WIN317" s="30"/>
      <c r="WIO317" s="30"/>
      <c r="WIP317" s="30"/>
      <c r="WIQ317" s="30"/>
      <c r="WIR317" s="30"/>
      <c r="WIS317" s="30"/>
      <c r="WIT317" s="30"/>
      <c r="WIU317" s="30"/>
      <c r="WIV317" s="30"/>
      <c r="WIW317" s="30"/>
      <c r="WIX317" s="30"/>
      <c r="WIY317" s="30"/>
      <c r="WIZ317" s="30"/>
      <c r="WJA317" s="30"/>
      <c r="WJB317" s="30"/>
      <c r="WJC317" s="30"/>
      <c r="WJD317" s="30"/>
      <c r="WJE317" s="30"/>
      <c r="WJF317" s="30"/>
      <c r="WJG317" s="30"/>
      <c r="WJH317" s="30"/>
      <c r="WJI317" s="30"/>
      <c r="WJJ317" s="30"/>
      <c r="WJK317" s="30"/>
      <c r="WJL317" s="30"/>
      <c r="WJM317" s="30"/>
      <c r="WJN317" s="30"/>
      <c r="WJO317" s="30"/>
      <c r="WJP317" s="30"/>
      <c r="WJQ317" s="30"/>
      <c r="WJR317" s="30"/>
      <c r="WJS317" s="30"/>
      <c r="WJT317" s="30"/>
      <c r="WJU317" s="30"/>
      <c r="WJV317" s="30"/>
      <c r="WJW317" s="30"/>
      <c r="WJX317" s="30"/>
      <c r="WJY317" s="30"/>
      <c r="WJZ317" s="30"/>
      <c r="WKA317" s="30"/>
      <c r="WKB317" s="30"/>
      <c r="WKC317" s="30"/>
      <c r="WKD317" s="30"/>
      <c r="WKE317" s="30"/>
      <c r="WKF317" s="30"/>
      <c r="WKG317" s="30"/>
      <c r="WKH317" s="30"/>
      <c r="WKI317" s="30"/>
      <c r="WKJ317" s="30"/>
      <c r="WKK317" s="30"/>
      <c r="WKL317" s="30"/>
      <c r="WKM317" s="30"/>
      <c r="WKN317" s="30"/>
      <c r="WKO317" s="30"/>
      <c r="WKP317" s="30"/>
      <c r="WKQ317" s="30"/>
      <c r="WKR317" s="30"/>
      <c r="WKS317" s="30"/>
      <c r="WKT317" s="30"/>
      <c r="WKU317" s="30"/>
      <c r="WKV317" s="30"/>
      <c r="WKW317" s="30"/>
      <c r="WKX317" s="30"/>
      <c r="WKY317" s="30"/>
      <c r="WKZ317" s="30"/>
      <c r="WLA317" s="30"/>
      <c r="WLB317" s="30"/>
      <c r="WLC317" s="30"/>
      <c r="WLD317" s="30"/>
      <c r="WLE317" s="30"/>
      <c r="WLF317" s="30"/>
      <c r="WLG317" s="30"/>
      <c r="WLH317" s="30"/>
      <c r="WLI317" s="30"/>
      <c r="WLJ317" s="30"/>
      <c r="WLK317" s="30"/>
      <c r="WLL317" s="30"/>
      <c r="WLM317" s="30"/>
      <c r="WLN317" s="30"/>
      <c r="WLO317" s="30"/>
      <c r="WLP317" s="30"/>
      <c r="WLQ317" s="30"/>
      <c r="WLR317" s="30"/>
      <c r="WLS317" s="30"/>
      <c r="WLT317" s="30"/>
      <c r="WLU317" s="30"/>
      <c r="WLV317" s="30"/>
      <c r="WLW317" s="30"/>
      <c r="WLX317" s="30"/>
      <c r="WLY317" s="30"/>
      <c r="WLZ317" s="30"/>
      <c r="WMA317" s="30"/>
      <c r="WMB317" s="30"/>
      <c r="WMC317" s="30"/>
      <c r="WMD317" s="30"/>
      <c r="WME317" s="30"/>
      <c r="WMF317" s="30"/>
      <c r="WMG317" s="30"/>
      <c r="WMH317" s="30"/>
      <c r="WMI317" s="30"/>
      <c r="WMJ317" s="30"/>
      <c r="WMK317" s="30"/>
      <c r="WML317" s="30"/>
      <c r="WMM317" s="30"/>
      <c r="WMN317" s="30"/>
      <c r="WMO317" s="30"/>
      <c r="WMP317" s="30"/>
      <c r="WMQ317" s="30"/>
      <c r="WMR317" s="30"/>
      <c r="WMS317" s="30"/>
      <c r="WMT317" s="30"/>
      <c r="WMU317" s="30"/>
      <c r="WMV317" s="30"/>
      <c r="WMW317" s="30"/>
      <c r="WMX317" s="30"/>
      <c r="WMY317" s="30"/>
      <c r="WMZ317" s="30"/>
      <c r="WNA317" s="30"/>
      <c r="WNB317" s="30"/>
      <c r="WNC317" s="30"/>
      <c r="WND317" s="30"/>
      <c r="WNE317" s="30"/>
      <c r="WNF317" s="30"/>
      <c r="WNG317" s="30"/>
      <c r="WNH317" s="30"/>
      <c r="WNI317" s="30"/>
      <c r="WNJ317" s="30"/>
      <c r="WNK317" s="30"/>
      <c r="WNL317" s="30"/>
      <c r="WNM317" s="30"/>
      <c r="WNN317" s="30"/>
      <c r="WNO317" s="30"/>
      <c r="WNP317" s="30"/>
      <c r="WNQ317" s="30"/>
      <c r="WNR317" s="30"/>
      <c r="WNS317" s="30"/>
      <c r="WNT317" s="30"/>
      <c r="WNU317" s="30"/>
      <c r="WNV317" s="30"/>
      <c r="WNW317" s="30"/>
      <c r="WNX317" s="30"/>
      <c r="WNY317" s="30"/>
      <c r="WNZ317" s="30"/>
      <c r="WOA317" s="30"/>
      <c r="WOB317" s="30"/>
      <c r="WOC317" s="30"/>
      <c r="WOD317" s="30"/>
      <c r="WOE317" s="30"/>
      <c r="WOF317" s="30"/>
      <c r="WOG317" s="30"/>
      <c r="WOH317" s="30"/>
      <c r="WOI317" s="30"/>
      <c r="WOJ317" s="30"/>
      <c r="WOK317" s="30"/>
      <c r="WOL317" s="30"/>
      <c r="WOM317" s="30"/>
      <c r="WON317" s="30"/>
      <c r="WOO317" s="30"/>
      <c r="WOP317" s="30"/>
      <c r="WOQ317" s="30"/>
      <c r="WOR317" s="30"/>
      <c r="WOS317" s="30"/>
      <c r="WOT317" s="30"/>
      <c r="WOU317" s="30"/>
      <c r="WOV317" s="30"/>
      <c r="WOW317" s="30"/>
      <c r="WOX317" s="30"/>
      <c r="WOY317" s="30"/>
      <c r="WOZ317" s="30"/>
      <c r="WPA317" s="30"/>
      <c r="WPB317" s="30"/>
      <c r="WPC317" s="30"/>
      <c r="WPD317" s="30"/>
      <c r="WPE317" s="30"/>
      <c r="WPF317" s="30"/>
      <c r="WPG317" s="30"/>
      <c r="WPH317" s="30"/>
      <c r="WPI317" s="30"/>
      <c r="WPJ317" s="30"/>
      <c r="WPK317" s="30"/>
      <c r="WPL317" s="30"/>
      <c r="WPM317" s="30"/>
      <c r="WPN317" s="30"/>
      <c r="WPO317" s="30"/>
      <c r="WPP317" s="30"/>
      <c r="WPQ317" s="30"/>
      <c r="WPR317" s="30"/>
      <c r="WPS317" s="30"/>
      <c r="WPT317" s="30"/>
      <c r="WPU317" s="30"/>
      <c r="WPV317" s="30"/>
      <c r="WPW317" s="30"/>
      <c r="WPX317" s="30"/>
      <c r="WPY317" s="30"/>
      <c r="WPZ317" s="30"/>
      <c r="WQA317" s="30"/>
      <c r="WQB317" s="30"/>
      <c r="WQC317" s="30"/>
      <c r="WQD317" s="30"/>
      <c r="WQE317" s="30"/>
      <c r="WQF317" s="30"/>
      <c r="WQG317" s="30"/>
      <c r="WQH317" s="30"/>
      <c r="WQI317" s="30"/>
      <c r="WQJ317" s="30"/>
      <c r="WQK317" s="30"/>
      <c r="WQL317" s="30"/>
      <c r="WQM317" s="30"/>
      <c r="WQN317" s="30"/>
      <c r="WQO317" s="30"/>
      <c r="WQP317" s="30"/>
      <c r="WQQ317" s="30"/>
      <c r="WQR317" s="30"/>
      <c r="WQS317" s="30"/>
      <c r="WQT317" s="30"/>
      <c r="WQU317" s="30"/>
      <c r="WQV317" s="30"/>
      <c r="WQW317" s="30"/>
      <c r="WQX317" s="30"/>
      <c r="WQY317" s="30"/>
      <c r="WQZ317" s="30"/>
      <c r="WRA317" s="30"/>
      <c r="WRB317" s="30"/>
      <c r="WRC317" s="30"/>
      <c r="WRD317" s="30"/>
      <c r="WRE317" s="30"/>
      <c r="WRF317" s="30"/>
      <c r="WRG317" s="30"/>
      <c r="WRH317" s="30"/>
      <c r="WRI317" s="30"/>
      <c r="WRJ317" s="30"/>
      <c r="WRK317" s="30"/>
      <c r="WRL317" s="30"/>
      <c r="WRM317" s="30"/>
      <c r="WRN317" s="30"/>
      <c r="WRO317" s="30"/>
      <c r="WRP317" s="30"/>
      <c r="WRQ317" s="30"/>
      <c r="WRR317" s="30"/>
      <c r="WRS317" s="30"/>
      <c r="WRT317" s="30"/>
      <c r="WRU317" s="30"/>
      <c r="WRV317" s="30"/>
      <c r="WRW317" s="30"/>
      <c r="WRX317" s="30"/>
      <c r="WRY317" s="30"/>
      <c r="WRZ317" s="30"/>
      <c r="WSA317" s="30"/>
      <c r="WSB317" s="30"/>
      <c r="WSC317" s="30"/>
      <c r="WSD317" s="30"/>
      <c r="WSE317" s="30"/>
      <c r="WSF317" s="30"/>
      <c r="WSG317" s="30"/>
      <c r="WSH317" s="30"/>
      <c r="WSI317" s="30"/>
      <c r="WSJ317" s="30"/>
      <c r="WSK317" s="30"/>
      <c r="WSL317" s="30"/>
      <c r="WSM317" s="30"/>
      <c r="WSN317" s="30"/>
      <c r="WSO317" s="30"/>
      <c r="WSP317" s="30"/>
      <c r="WSQ317" s="30"/>
      <c r="WSR317" s="30"/>
      <c r="WSS317" s="30"/>
      <c r="WST317" s="30"/>
      <c r="WSU317" s="30"/>
      <c r="WSV317" s="30"/>
      <c r="WSW317" s="30"/>
      <c r="WSX317" s="30"/>
      <c r="WSY317" s="30"/>
      <c r="WSZ317" s="30"/>
      <c r="WTA317" s="30"/>
      <c r="WTB317" s="30"/>
      <c r="WTC317" s="30"/>
      <c r="WTD317" s="30"/>
      <c r="WTE317" s="30"/>
      <c r="WTF317" s="30"/>
      <c r="WTG317" s="30"/>
      <c r="WTH317" s="30"/>
      <c r="WTI317" s="30"/>
      <c r="WTJ317" s="30"/>
      <c r="WTK317" s="30"/>
      <c r="WTL317" s="30"/>
      <c r="WTM317" s="30"/>
      <c r="WTN317" s="30"/>
      <c r="WTO317" s="30"/>
      <c r="WTP317" s="30"/>
      <c r="WTQ317" s="30"/>
      <c r="WTR317" s="30"/>
      <c r="WTS317" s="30"/>
      <c r="WTT317" s="30"/>
      <c r="WTU317" s="30"/>
      <c r="WTV317" s="30"/>
      <c r="WTW317" s="30"/>
      <c r="WTX317" s="30"/>
      <c r="WTY317" s="30"/>
      <c r="WTZ317" s="30"/>
      <c r="WUA317" s="30"/>
      <c r="WUB317" s="30"/>
      <c r="WUC317" s="30"/>
      <c r="WUD317" s="30"/>
      <c r="WUE317" s="30"/>
      <c r="WUF317" s="30"/>
      <c r="WUG317" s="30"/>
      <c r="WUH317" s="30"/>
      <c r="WUI317" s="30"/>
      <c r="WUJ317" s="30"/>
      <c r="WUK317" s="30"/>
      <c r="WUL317" s="30"/>
      <c r="WUM317" s="30"/>
      <c r="WUN317" s="30"/>
      <c r="WUO317" s="30"/>
      <c r="WUP317" s="30"/>
      <c r="WUQ317" s="30"/>
      <c r="WUR317" s="30"/>
      <c r="WUS317" s="30"/>
      <c r="WUT317" s="30"/>
      <c r="WUU317" s="30"/>
      <c r="WUV317" s="30"/>
      <c r="WUW317" s="30"/>
      <c r="WUX317" s="30"/>
      <c r="WUY317" s="30"/>
      <c r="WUZ317" s="30"/>
      <c r="WVA317" s="30"/>
      <c r="WVB317" s="30"/>
      <c r="WVC317" s="30"/>
      <c r="WVD317" s="30"/>
      <c r="WVE317" s="30"/>
      <c r="WVF317" s="30"/>
      <c r="WVG317" s="30"/>
      <c r="WVH317" s="30"/>
      <c r="WVI317" s="30"/>
      <c r="WVJ317" s="30"/>
      <c r="WVK317" s="30"/>
      <c r="WVL317" s="30"/>
      <c r="WVM317" s="30"/>
      <c r="WVN317" s="30"/>
      <c r="WVO317" s="30"/>
      <c r="WVP317" s="30"/>
      <c r="WVQ317" s="30"/>
      <c r="WVR317" s="30"/>
      <c r="WVS317" s="30"/>
      <c r="WVT317" s="30"/>
      <c r="WVU317" s="30"/>
      <c r="WVV317" s="30"/>
      <c r="WVW317" s="30"/>
      <c r="WVX317" s="30"/>
      <c r="WVY317" s="30"/>
      <c r="WVZ317" s="30"/>
      <c r="WWA317" s="30"/>
      <c r="WWB317" s="30"/>
      <c r="WWC317" s="30"/>
      <c r="WWD317" s="30"/>
      <c r="WWE317" s="30"/>
      <c r="WWF317" s="30"/>
      <c r="WWG317" s="30"/>
      <c r="WWH317" s="30"/>
      <c r="WWI317" s="30"/>
      <c r="WWJ317" s="30"/>
      <c r="WWK317" s="30"/>
      <c r="WWL317" s="30"/>
      <c r="WWM317" s="30"/>
      <c r="WWN317" s="30"/>
      <c r="WWO317" s="30"/>
      <c r="WWP317" s="30"/>
      <c r="WWQ317" s="30"/>
      <c r="WWR317" s="30"/>
      <c r="WWS317" s="30"/>
      <c r="WWT317" s="30"/>
      <c r="WWU317" s="30"/>
      <c r="WWV317" s="30"/>
      <c r="WWW317" s="30"/>
      <c r="WWX317" s="30"/>
      <c r="WWY317" s="30"/>
      <c r="WWZ317" s="30"/>
      <c r="WXA317" s="30"/>
      <c r="WXB317" s="30"/>
      <c r="WXC317" s="30"/>
      <c r="WXD317" s="30"/>
      <c r="WXE317" s="30"/>
      <c r="WXF317" s="30"/>
      <c r="WXG317" s="30"/>
      <c r="WXH317" s="30"/>
      <c r="WXI317" s="30"/>
      <c r="WXJ317" s="30"/>
      <c r="WXK317" s="30"/>
      <c r="WXL317" s="30"/>
      <c r="WXM317" s="30"/>
      <c r="WXN317" s="30"/>
      <c r="WXO317" s="30"/>
      <c r="WXP317" s="30"/>
      <c r="WXQ317" s="30"/>
      <c r="WXR317" s="30"/>
      <c r="WXS317" s="30"/>
      <c r="WXT317" s="30"/>
      <c r="WXU317" s="30"/>
      <c r="WXV317" s="30"/>
      <c r="WXW317" s="30"/>
      <c r="WXX317" s="30"/>
      <c r="WXY317" s="30"/>
      <c r="WXZ317" s="30"/>
      <c r="WYA317" s="30"/>
      <c r="WYB317" s="30"/>
      <c r="WYC317" s="30"/>
      <c r="WYD317" s="30"/>
      <c r="WYE317" s="30"/>
      <c r="WYF317" s="30"/>
      <c r="WYG317" s="30"/>
      <c r="WYH317" s="30"/>
      <c r="WYI317" s="30"/>
      <c r="WYJ317" s="30"/>
      <c r="WYK317" s="30"/>
      <c r="WYL317" s="30"/>
      <c r="WYM317" s="30"/>
      <c r="WYN317" s="30"/>
      <c r="WYO317" s="30"/>
      <c r="WYP317" s="30"/>
      <c r="WYQ317" s="30"/>
      <c r="WYR317" s="30"/>
      <c r="WYS317" s="30"/>
      <c r="WYT317" s="30"/>
      <c r="WYU317" s="30"/>
      <c r="WYV317" s="30"/>
      <c r="WYW317" s="30"/>
      <c r="WYX317" s="30"/>
      <c r="WYY317" s="30"/>
      <c r="WYZ317" s="30"/>
      <c r="WZA317" s="30"/>
      <c r="WZB317" s="30"/>
      <c r="WZC317" s="30"/>
      <c r="WZD317" s="30"/>
      <c r="WZE317" s="30"/>
      <c r="WZF317" s="30"/>
      <c r="WZG317" s="30"/>
      <c r="WZH317" s="30"/>
      <c r="WZI317" s="30"/>
      <c r="WZJ317" s="30"/>
      <c r="WZK317" s="30"/>
      <c r="WZL317" s="30"/>
      <c r="WZM317" s="30"/>
      <c r="WZN317" s="30"/>
      <c r="WZO317" s="30"/>
      <c r="WZP317" s="30"/>
      <c r="WZQ317" s="30"/>
      <c r="WZR317" s="30"/>
      <c r="WZS317" s="30"/>
      <c r="WZT317" s="30"/>
      <c r="WZU317" s="30"/>
      <c r="WZV317" s="30"/>
      <c r="WZW317" s="30"/>
      <c r="WZX317" s="30"/>
      <c r="WZY317" s="30"/>
      <c r="WZZ317" s="30"/>
      <c r="XAA317" s="30"/>
      <c r="XAB317" s="30"/>
      <c r="XAC317" s="30"/>
      <c r="XAD317" s="30"/>
      <c r="XAE317" s="30"/>
      <c r="XAF317" s="30"/>
      <c r="XAG317" s="30"/>
      <c r="XAH317" s="30"/>
      <c r="XAI317" s="30"/>
      <c r="XAJ317" s="30"/>
      <c r="XAK317" s="30"/>
      <c r="XAL317" s="30"/>
      <c r="XAM317" s="30"/>
      <c r="XAN317" s="30"/>
      <c r="XAO317" s="30"/>
      <c r="XAP317" s="30"/>
      <c r="XAQ317" s="30"/>
      <c r="XAR317" s="30"/>
      <c r="XAS317" s="30"/>
      <c r="XAT317" s="30"/>
      <c r="XAU317" s="30"/>
      <c r="XAV317" s="30"/>
      <c r="XAW317" s="30"/>
      <c r="XAX317" s="30"/>
      <c r="XAY317" s="30"/>
      <c r="XAZ317" s="30"/>
      <c r="XBA317" s="30"/>
      <c r="XBB317" s="30"/>
      <c r="XBC317" s="30"/>
      <c r="XBD317" s="30"/>
      <c r="XBE317" s="30"/>
      <c r="XBF317" s="30"/>
      <c r="XBG317" s="30"/>
      <c r="XBH317" s="30"/>
      <c r="XBI317" s="30"/>
      <c r="XBJ317" s="30"/>
      <c r="XBK317" s="30"/>
      <c r="XBL317" s="30"/>
      <c r="XBM317" s="30"/>
      <c r="XBN317" s="30"/>
      <c r="XBO317" s="30"/>
      <c r="XBP317" s="30"/>
      <c r="XBQ317" s="30"/>
      <c r="XBR317" s="30"/>
      <c r="XBS317" s="30"/>
      <c r="XBT317" s="30"/>
      <c r="XBU317" s="30"/>
      <c r="XBV317" s="30"/>
      <c r="XBW317" s="30"/>
      <c r="XBX317" s="30"/>
      <c r="XBY317" s="30"/>
      <c r="XBZ317" s="30"/>
      <c r="XCA317" s="30"/>
      <c r="XCB317" s="30"/>
      <c r="XCC317" s="30"/>
      <c r="XCD317" s="30"/>
      <c r="XCE317" s="30"/>
      <c r="XCF317" s="30"/>
      <c r="XCG317" s="30"/>
      <c r="XCH317" s="30"/>
      <c r="XCI317" s="30"/>
      <c r="XCJ317" s="30"/>
      <c r="XCK317" s="30"/>
      <c r="XCL317" s="30"/>
      <c r="XCM317" s="30"/>
      <c r="XCN317" s="30"/>
      <c r="XCO317" s="30"/>
      <c r="XCP317" s="30"/>
      <c r="XCQ317" s="30"/>
      <c r="XCR317" s="30"/>
      <c r="XCS317" s="30"/>
      <c r="XCT317" s="30"/>
      <c r="XCU317" s="30"/>
      <c r="XCV317" s="30"/>
      <c r="XCW317" s="30"/>
      <c r="XCX317" s="30"/>
      <c r="XCY317" s="30"/>
      <c r="XCZ317" s="30"/>
      <c r="XDA317" s="30"/>
      <c r="XDB317" s="30"/>
      <c r="XDC317" s="30"/>
      <c r="XDD317" s="30"/>
      <c r="XDE317" s="30"/>
      <c r="XDF317" s="30"/>
      <c r="XDG317" s="30"/>
      <c r="XDH317" s="30"/>
      <c r="XDI317" s="30"/>
      <c r="XDJ317" s="30"/>
      <c r="XDK317" s="30"/>
      <c r="XDL317" s="30"/>
      <c r="XDM317" s="30"/>
      <c r="XDN317" s="30"/>
      <c r="XDO317" s="30"/>
      <c r="XDP317" s="30"/>
      <c r="XDQ317" s="30"/>
      <c r="XDR317" s="30"/>
      <c r="XDS317" s="30"/>
      <c r="XDT317" s="30"/>
      <c r="XDU317" s="30"/>
      <c r="XDV317" s="30"/>
      <c r="XDW317" s="30"/>
      <c r="XDX317" s="30"/>
      <c r="XDY317" s="30"/>
      <c r="XDZ317" s="30"/>
      <c r="XEA317" s="30"/>
      <c r="XEB317" s="30"/>
      <c r="XEC317" s="30"/>
      <c r="XED317" s="30"/>
      <c r="XEE317" s="30"/>
    </row>
    <row r="318" spans="1:16359" s="26" customFormat="1" ht="18.75" customHeight="1" x14ac:dyDescent="0.3">
      <c r="A318" s="89" t="s">
        <v>794</v>
      </c>
      <c r="B318" s="28" t="s">
        <v>795</v>
      </c>
      <c r="C318" s="18" t="s">
        <v>796</v>
      </c>
      <c r="D318" s="84" t="s">
        <v>70</v>
      </c>
      <c r="E318" s="15" t="s">
        <v>83</v>
      </c>
    </row>
    <row r="319" spans="1:16359" s="26" customFormat="1" ht="18.75" customHeight="1" x14ac:dyDescent="0.3">
      <c r="A319" s="89" t="s">
        <v>797</v>
      </c>
      <c r="B319" s="29" t="s">
        <v>793</v>
      </c>
      <c r="C319" s="16" t="s">
        <v>798</v>
      </c>
      <c r="D319" s="84" t="s">
        <v>70</v>
      </c>
      <c r="E319" s="15" t="s">
        <v>83</v>
      </c>
    </row>
    <row r="320" spans="1:16359" s="26" customFormat="1" ht="18.75" customHeight="1" x14ac:dyDescent="0.3">
      <c r="A320" s="89" t="s">
        <v>799</v>
      </c>
      <c r="B320" s="28" t="s">
        <v>800</v>
      </c>
      <c r="C320" s="16" t="s">
        <v>801</v>
      </c>
      <c r="D320" s="84" t="s">
        <v>70</v>
      </c>
      <c r="E320" s="15" t="s">
        <v>83</v>
      </c>
    </row>
    <row r="321" spans="1:10" s="26" customFormat="1" ht="18.75" customHeight="1" x14ac:dyDescent="0.3">
      <c r="A321" s="89" t="s">
        <v>802</v>
      </c>
      <c r="B321" s="15" t="s">
        <v>803</v>
      </c>
      <c r="C321" s="16" t="s">
        <v>804</v>
      </c>
      <c r="D321" s="84" t="s">
        <v>70</v>
      </c>
      <c r="E321" s="15" t="s">
        <v>83</v>
      </c>
    </row>
    <row r="322" spans="1:10" ht="18.75" customHeight="1" x14ac:dyDescent="0.25">
      <c r="A322" s="93" t="s">
        <v>805</v>
      </c>
      <c r="B322" s="94"/>
      <c r="C322" s="94"/>
      <c r="D322" s="94"/>
      <c r="E322" s="95"/>
    </row>
    <row r="323" spans="1:10" ht="18.75" customHeight="1" x14ac:dyDescent="0.25">
      <c r="A323" s="68" t="s">
        <v>1</v>
      </c>
      <c r="B323" s="68" t="s">
        <v>2</v>
      </c>
      <c r="C323" s="69" t="s">
        <v>3</v>
      </c>
      <c r="D323" s="68" t="s">
        <v>4</v>
      </c>
      <c r="E323" s="68" t="s">
        <v>5</v>
      </c>
    </row>
    <row r="324" spans="1:10" s="26" customFormat="1" ht="13.5" customHeight="1" x14ac:dyDescent="0.25">
      <c r="A324" s="67" t="s">
        <v>806</v>
      </c>
      <c r="B324" s="15" t="s">
        <v>704</v>
      </c>
      <c r="C324" s="18" t="s">
        <v>807</v>
      </c>
      <c r="D324" s="84" t="s">
        <v>70</v>
      </c>
      <c r="E324" s="21" t="s">
        <v>83</v>
      </c>
    </row>
    <row r="325" spans="1:10" s="26" customFormat="1" ht="16.5" customHeight="1" x14ac:dyDescent="0.25">
      <c r="A325" s="67" t="s">
        <v>808</v>
      </c>
      <c r="B325" s="15" t="s">
        <v>992</v>
      </c>
      <c r="C325" s="16" t="s">
        <v>809</v>
      </c>
      <c r="D325" s="84" t="s">
        <v>70</v>
      </c>
      <c r="E325" s="21" t="s">
        <v>83</v>
      </c>
    </row>
    <row r="326" spans="1:10" s="27" customFormat="1" ht="17.25" customHeight="1" x14ac:dyDescent="0.25">
      <c r="A326" s="74" t="s">
        <v>776</v>
      </c>
      <c r="B326" s="15" t="s">
        <v>704</v>
      </c>
      <c r="C326" s="18" t="s">
        <v>777</v>
      </c>
      <c r="D326" s="84" t="s">
        <v>70</v>
      </c>
      <c r="E326" s="15" t="s">
        <v>83</v>
      </c>
      <c r="F326" s="65" t="s">
        <v>810</v>
      </c>
      <c r="G326" s="17" t="s">
        <v>712</v>
      </c>
      <c r="H326" s="16" t="s">
        <v>811</v>
      </c>
      <c r="I326" s="33" t="s">
        <v>70</v>
      </c>
      <c r="J326" s="21" t="s">
        <v>83</v>
      </c>
    </row>
    <row r="327" spans="1:10" s="27" customFormat="1" x14ac:dyDescent="0.25">
      <c r="A327" s="67" t="s">
        <v>812</v>
      </c>
      <c r="B327" s="15" t="s">
        <v>813</v>
      </c>
      <c r="C327" s="16" t="s">
        <v>814</v>
      </c>
      <c r="D327" s="84" t="s">
        <v>70</v>
      </c>
      <c r="E327" s="21" t="s">
        <v>83</v>
      </c>
    </row>
    <row r="328" spans="1:10" s="27" customFormat="1" x14ac:dyDescent="0.25">
      <c r="A328" s="74" t="s">
        <v>815</v>
      </c>
      <c r="B328" s="17" t="s">
        <v>704</v>
      </c>
      <c r="C328" s="18" t="s">
        <v>816</v>
      </c>
      <c r="D328" s="84" t="s">
        <v>70</v>
      </c>
      <c r="E328" s="21" t="s">
        <v>83</v>
      </c>
    </row>
    <row r="329" spans="1:10" s="26" customFormat="1" ht="16.5" customHeight="1" x14ac:dyDescent="0.25">
      <c r="A329" s="74" t="s">
        <v>817</v>
      </c>
      <c r="B329" s="17" t="s">
        <v>704</v>
      </c>
      <c r="C329" s="16" t="s">
        <v>818</v>
      </c>
      <c r="D329" s="84" t="s">
        <v>70</v>
      </c>
      <c r="E329" s="21" t="s">
        <v>83</v>
      </c>
    </row>
    <row r="330" spans="1:10" s="4" customFormat="1" ht="16.5" customHeight="1" x14ac:dyDescent="0.25">
      <c r="A330" s="103" t="s">
        <v>819</v>
      </c>
      <c r="B330" s="104"/>
      <c r="C330" s="104"/>
      <c r="D330" s="104"/>
      <c r="E330" s="105"/>
    </row>
    <row r="331" spans="1:10" s="6" customFormat="1" x14ac:dyDescent="0.25">
      <c r="A331" s="13" t="s">
        <v>1</v>
      </c>
      <c r="B331" s="13" t="s">
        <v>2</v>
      </c>
      <c r="C331" s="14" t="s">
        <v>3</v>
      </c>
      <c r="D331" s="13" t="s">
        <v>4</v>
      </c>
      <c r="E331" s="13" t="s">
        <v>5</v>
      </c>
    </row>
    <row r="332" spans="1:10" s="27" customFormat="1" x14ac:dyDescent="0.25">
      <c r="A332" s="67" t="s">
        <v>820</v>
      </c>
      <c r="B332" s="15" t="s">
        <v>821</v>
      </c>
      <c r="C332" s="16" t="s">
        <v>822</v>
      </c>
      <c r="D332" s="83" t="s">
        <v>823</v>
      </c>
      <c r="E332" s="15" t="s">
        <v>824</v>
      </c>
    </row>
    <row r="333" spans="1:10" s="27" customFormat="1" x14ac:dyDescent="0.25">
      <c r="A333" s="67" t="s">
        <v>380</v>
      </c>
      <c r="B333" s="15" t="s">
        <v>825</v>
      </c>
      <c r="C333" s="16" t="s">
        <v>826</v>
      </c>
      <c r="D333" s="83" t="s">
        <v>827</v>
      </c>
      <c r="E333" s="15" t="s">
        <v>828</v>
      </c>
    </row>
    <row r="334" spans="1:10" s="27" customFormat="1" x14ac:dyDescent="0.25">
      <c r="A334" s="67" t="s">
        <v>829</v>
      </c>
      <c r="B334" s="15" t="s">
        <v>830</v>
      </c>
      <c r="C334" s="18" t="s">
        <v>831</v>
      </c>
      <c r="D334" s="83" t="s">
        <v>832</v>
      </c>
      <c r="E334" s="15" t="s">
        <v>833</v>
      </c>
    </row>
    <row r="335" spans="1:10" s="27" customFormat="1" x14ac:dyDescent="0.25">
      <c r="A335" s="67" t="s">
        <v>834</v>
      </c>
      <c r="B335" s="15" t="s">
        <v>835</v>
      </c>
      <c r="C335" s="16" t="s">
        <v>836</v>
      </c>
      <c r="D335" s="83" t="s">
        <v>837</v>
      </c>
      <c r="E335" s="15" t="s">
        <v>134</v>
      </c>
    </row>
    <row r="336" spans="1:10" s="26" customFormat="1" ht="18.75" customHeight="1" x14ac:dyDescent="0.25">
      <c r="A336" s="67" t="s">
        <v>838</v>
      </c>
      <c r="B336" s="15" t="s">
        <v>839</v>
      </c>
      <c r="C336" s="18" t="s">
        <v>840</v>
      </c>
      <c r="D336" s="83" t="s">
        <v>841</v>
      </c>
      <c r="E336" s="15" t="s">
        <v>134</v>
      </c>
    </row>
    <row r="337" spans="1:5" s="26" customFormat="1" ht="18.75" customHeight="1" x14ac:dyDescent="0.25">
      <c r="A337" s="80" t="s">
        <v>842</v>
      </c>
      <c r="B337" s="23" t="s">
        <v>843</v>
      </c>
      <c r="C337" s="16" t="s">
        <v>844</v>
      </c>
      <c r="D337" s="83" t="s">
        <v>845</v>
      </c>
      <c r="E337" s="15" t="s">
        <v>846</v>
      </c>
    </row>
    <row r="338" spans="1:5" s="26" customFormat="1" ht="18.75" customHeight="1" x14ac:dyDescent="0.25">
      <c r="A338" s="67" t="s">
        <v>847</v>
      </c>
      <c r="B338" s="15" t="s">
        <v>848</v>
      </c>
      <c r="C338" s="18" t="s">
        <v>849</v>
      </c>
      <c r="D338" s="83" t="s">
        <v>850</v>
      </c>
      <c r="E338" s="15" t="s">
        <v>851</v>
      </c>
    </row>
    <row r="339" spans="1:5" s="26" customFormat="1" ht="18.75" customHeight="1" x14ac:dyDescent="0.25">
      <c r="A339" s="67" t="s">
        <v>852</v>
      </c>
      <c r="B339" s="15" t="s">
        <v>853</v>
      </c>
      <c r="C339" s="16" t="s">
        <v>854</v>
      </c>
      <c r="D339" s="83" t="s">
        <v>855</v>
      </c>
      <c r="E339" s="15" t="s">
        <v>824</v>
      </c>
    </row>
    <row r="340" spans="1:5" s="26" customFormat="1" x14ac:dyDescent="0.25">
      <c r="A340" s="67" t="s">
        <v>856</v>
      </c>
      <c r="B340" s="15" t="s">
        <v>857</v>
      </c>
      <c r="C340" s="16" t="s">
        <v>858</v>
      </c>
      <c r="D340" s="83" t="s">
        <v>859</v>
      </c>
      <c r="E340" s="15" t="s">
        <v>860</v>
      </c>
    </row>
    <row r="341" spans="1:5" ht="18.75" customHeight="1" x14ac:dyDescent="0.25">
      <c r="A341" s="100" t="s">
        <v>861</v>
      </c>
      <c r="B341" s="101"/>
      <c r="C341" s="101"/>
      <c r="D341" s="101"/>
      <c r="E341" s="102"/>
    </row>
    <row r="342" spans="1:5" x14ac:dyDescent="0.25">
      <c r="A342" s="13" t="s">
        <v>1</v>
      </c>
      <c r="B342" s="115" t="s">
        <v>2</v>
      </c>
      <c r="C342" s="115" t="s">
        <v>3</v>
      </c>
      <c r="D342" s="115" t="s">
        <v>4</v>
      </c>
      <c r="E342" s="115" t="s">
        <v>5</v>
      </c>
    </row>
    <row r="343" spans="1:5" s="26" customFormat="1" x14ac:dyDescent="0.3">
      <c r="A343" s="67" t="s">
        <v>862</v>
      </c>
      <c r="B343" s="15" t="s">
        <v>863</v>
      </c>
      <c r="C343" s="16" t="s">
        <v>864</v>
      </c>
      <c r="D343" s="86" t="s">
        <v>865</v>
      </c>
      <c r="E343" s="15" t="s">
        <v>450</v>
      </c>
    </row>
    <row r="344" spans="1:5" s="26" customFormat="1" x14ac:dyDescent="0.3">
      <c r="A344" s="67" t="s">
        <v>866</v>
      </c>
      <c r="B344" s="15" t="s">
        <v>839</v>
      </c>
      <c r="C344" s="18" t="s">
        <v>867</v>
      </c>
      <c r="D344" s="86" t="s">
        <v>868</v>
      </c>
      <c r="E344" s="15" t="s">
        <v>450</v>
      </c>
    </row>
    <row r="345" spans="1:5" s="26" customFormat="1" x14ac:dyDescent="0.3">
      <c r="A345" s="67" t="s">
        <v>869</v>
      </c>
      <c r="B345" s="15" t="s">
        <v>870</v>
      </c>
      <c r="C345" s="16" t="s">
        <v>871</v>
      </c>
      <c r="D345" s="86" t="s">
        <v>872</v>
      </c>
      <c r="E345" s="15" t="s">
        <v>873</v>
      </c>
    </row>
    <row r="346" spans="1:5" s="26" customFormat="1" x14ac:dyDescent="0.3">
      <c r="A346" s="67" t="s">
        <v>874</v>
      </c>
      <c r="B346" s="15" t="s">
        <v>875</v>
      </c>
      <c r="C346" s="18" t="s">
        <v>876</v>
      </c>
      <c r="D346" s="86" t="s">
        <v>877</v>
      </c>
      <c r="E346" s="15" t="s">
        <v>873</v>
      </c>
    </row>
    <row r="347" spans="1:5" s="26" customFormat="1" x14ac:dyDescent="0.3">
      <c r="A347" s="67" t="s">
        <v>878</v>
      </c>
      <c r="B347" s="15" t="s">
        <v>839</v>
      </c>
      <c r="C347" s="18" t="s">
        <v>879</v>
      </c>
      <c r="D347" s="86" t="s">
        <v>880</v>
      </c>
      <c r="E347" s="15" t="s">
        <v>456</v>
      </c>
    </row>
    <row r="348" spans="1:5" s="26" customFormat="1" x14ac:dyDescent="0.3">
      <c r="A348" s="67" t="s">
        <v>881</v>
      </c>
      <c r="B348" s="15" t="s">
        <v>875</v>
      </c>
      <c r="C348" s="16" t="s">
        <v>882</v>
      </c>
      <c r="D348" s="86" t="s">
        <v>883</v>
      </c>
      <c r="E348" s="15" t="s">
        <v>456</v>
      </c>
    </row>
    <row r="349" spans="1:5" s="26" customFormat="1" x14ac:dyDescent="0.3">
      <c r="A349" s="67" t="s">
        <v>884</v>
      </c>
      <c r="B349" s="15" t="s">
        <v>885</v>
      </c>
      <c r="C349" s="16" t="s">
        <v>886</v>
      </c>
      <c r="D349" s="86" t="s">
        <v>887</v>
      </c>
      <c r="E349" s="15" t="s">
        <v>456</v>
      </c>
    </row>
    <row r="350" spans="1:5" s="26" customFormat="1" x14ac:dyDescent="0.3">
      <c r="A350" s="67" t="s">
        <v>888</v>
      </c>
      <c r="B350" s="15" t="s">
        <v>839</v>
      </c>
      <c r="C350" s="18" t="s">
        <v>889</v>
      </c>
      <c r="D350" s="86" t="s">
        <v>890</v>
      </c>
      <c r="E350" s="15" t="s">
        <v>456</v>
      </c>
    </row>
    <row r="351" spans="1:5" s="26" customFormat="1" x14ac:dyDescent="0.3">
      <c r="A351" s="67" t="s">
        <v>891</v>
      </c>
      <c r="B351" s="15" t="s">
        <v>839</v>
      </c>
      <c r="C351" s="18" t="s">
        <v>892</v>
      </c>
      <c r="D351" s="86" t="s">
        <v>893</v>
      </c>
      <c r="E351" s="15" t="s">
        <v>456</v>
      </c>
    </row>
    <row r="352" spans="1:5" s="26" customFormat="1" x14ac:dyDescent="0.3">
      <c r="A352" s="67" t="s">
        <v>894</v>
      </c>
      <c r="B352" s="15" t="s">
        <v>895</v>
      </c>
      <c r="C352" s="16" t="s">
        <v>896</v>
      </c>
      <c r="D352" s="86" t="s">
        <v>897</v>
      </c>
      <c r="E352" s="15" t="s">
        <v>456</v>
      </c>
    </row>
    <row r="353" spans="1:5" s="26" customFormat="1" x14ac:dyDescent="0.3">
      <c r="A353" s="67" t="s">
        <v>898</v>
      </c>
      <c r="B353" s="15" t="s">
        <v>839</v>
      </c>
      <c r="C353" s="22" t="s">
        <v>899</v>
      </c>
      <c r="D353" s="86" t="s">
        <v>900</v>
      </c>
      <c r="E353" s="15" t="s">
        <v>456</v>
      </c>
    </row>
    <row r="354" spans="1:5" ht="18.75" x14ac:dyDescent="0.25">
      <c r="A354" s="100" t="s">
        <v>901</v>
      </c>
      <c r="B354" s="101"/>
      <c r="C354" s="101"/>
      <c r="D354" s="101"/>
      <c r="E354" s="102"/>
    </row>
    <row r="355" spans="1:5" x14ac:dyDescent="0.25">
      <c r="A355" s="13" t="s">
        <v>1</v>
      </c>
      <c r="B355" s="115" t="s">
        <v>2</v>
      </c>
      <c r="C355" s="115" t="s">
        <v>3</v>
      </c>
      <c r="D355" s="115" t="s">
        <v>4</v>
      </c>
      <c r="E355" s="115" t="s">
        <v>5</v>
      </c>
    </row>
    <row r="356" spans="1:5" s="26" customFormat="1" x14ac:dyDescent="0.25">
      <c r="A356" s="75" t="s">
        <v>902</v>
      </c>
      <c r="B356" s="21" t="s">
        <v>903</v>
      </c>
      <c r="C356" s="16" t="s">
        <v>904</v>
      </c>
      <c r="D356" s="83" t="s">
        <v>905</v>
      </c>
      <c r="E356" s="15" t="s">
        <v>906</v>
      </c>
    </row>
    <row r="357" spans="1:5" s="26" customFormat="1" x14ac:dyDescent="0.25">
      <c r="A357" s="75" t="s">
        <v>907</v>
      </c>
      <c r="B357" s="21" t="s">
        <v>908</v>
      </c>
      <c r="C357" s="16" t="s">
        <v>909</v>
      </c>
      <c r="D357" s="83" t="s">
        <v>910</v>
      </c>
      <c r="E357" s="15" t="s">
        <v>911</v>
      </c>
    </row>
    <row r="358" spans="1:5" s="26" customFormat="1" x14ac:dyDescent="0.25">
      <c r="A358" s="75" t="s">
        <v>912</v>
      </c>
      <c r="B358" s="21" t="s">
        <v>913</v>
      </c>
      <c r="C358" s="16" t="s">
        <v>914</v>
      </c>
      <c r="D358" s="83" t="s">
        <v>915</v>
      </c>
      <c r="E358" s="15" t="s">
        <v>916</v>
      </c>
    </row>
    <row r="359" spans="1:5" s="26" customFormat="1" x14ac:dyDescent="0.25">
      <c r="A359" s="75" t="s">
        <v>380</v>
      </c>
      <c r="B359" s="21" t="s">
        <v>913</v>
      </c>
      <c r="C359" s="16"/>
      <c r="D359" s="83" t="s">
        <v>917</v>
      </c>
      <c r="E359" s="15" t="s">
        <v>918</v>
      </c>
    </row>
    <row r="360" spans="1:5" ht="17.25" customHeight="1" x14ac:dyDescent="0.25">
      <c r="A360" s="90" t="s">
        <v>919</v>
      </c>
      <c r="B360" s="91"/>
      <c r="C360" s="91"/>
      <c r="D360" s="91"/>
      <c r="E360" s="92"/>
    </row>
    <row r="361" spans="1:5" ht="16.5" customHeight="1" x14ac:dyDescent="0.25">
      <c r="A361" s="93" t="s">
        <v>920</v>
      </c>
      <c r="B361" s="94"/>
      <c r="C361" s="94"/>
      <c r="D361" s="94"/>
      <c r="E361" s="95"/>
    </row>
    <row r="362" spans="1:5" x14ac:dyDescent="0.25">
      <c r="A362" s="68" t="s">
        <v>1</v>
      </c>
      <c r="B362" s="68" t="s">
        <v>2</v>
      </c>
      <c r="C362" s="69" t="s">
        <v>3</v>
      </c>
      <c r="D362" s="68" t="s">
        <v>4</v>
      </c>
      <c r="E362" s="68" t="s">
        <v>5</v>
      </c>
    </row>
    <row r="363" spans="1:5" s="26" customFormat="1" x14ac:dyDescent="0.25">
      <c r="A363" s="67" t="s">
        <v>921</v>
      </c>
      <c r="B363" s="15" t="s">
        <v>735</v>
      </c>
      <c r="C363" s="16" t="s">
        <v>922</v>
      </c>
      <c r="D363" s="35" t="s">
        <v>923</v>
      </c>
      <c r="E363" s="15" t="s">
        <v>924</v>
      </c>
    </row>
    <row r="364" spans="1:5" ht="27" customHeight="1" x14ac:dyDescent="0.25">
      <c r="A364" s="93" t="s">
        <v>925</v>
      </c>
      <c r="B364" s="94"/>
      <c r="C364" s="94"/>
      <c r="D364" s="94"/>
      <c r="E364" s="95"/>
    </row>
    <row r="365" spans="1:5" x14ac:dyDescent="0.25">
      <c r="A365" s="68" t="s">
        <v>1</v>
      </c>
      <c r="B365" s="68" t="s">
        <v>2</v>
      </c>
      <c r="C365" s="69" t="s">
        <v>3</v>
      </c>
      <c r="D365" s="68" t="s">
        <v>4</v>
      </c>
      <c r="E365" s="68" t="s">
        <v>5</v>
      </c>
    </row>
    <row r="366" spans="1:5" s="26" customFormat="1" x14ac:dyDescent="0.25">
      <c r="A366" s="67" t="s">
        <v>380</v>
      </c>
      <c r="B366" s="81" t="s">
        <v>926</v>
      </c>
      <c r="C366" s="16"/>
      <c r="D366" s="83" t="s">
        <v>927</v>
      </c>
      <c r="E366" s="15" t="s">
        <v>203</v>
      </c>
    </row>
    <row r="367" spans="1:5" ht="23.25" customHeight="1" x14ac:dyDescent="0.25">
      <c r="A367" s="93" t="s">
        <v>928</v>
      </c>
      <c r="B367" s="94"/>
      <c r="C367" s="94"/>
      <c r="D367" s="94"/>
      <c r="E367" s="95"/>
    </row>
    <row r="368" spans="1:5" x14ac:dyDescent="0.25">
      <c r="A368" s="68" t="s">
        <v>1</v>
      </c>
      <c r="B368" s="68" t="s">
        <v>2</v>
      </c>
      <c r="C368" s="69" t="s">
        <v>3</v>
      </c>
      <c r="D368" s="68" t="s">
        <v>4</v>
      </c>
      <c r="E368" s="68" t="s">
        <v>5</v>
      </c>
    </row>
    <row r="369" spans="1:5" s="26" customFormat="1" x14ac:dyDescent="0.25">
      <c r="A369" s="67" t="s">
        <v>930</v>
      </c>
      <c r="B369" s="15" t="s">
        <v>931</v>
      </c>
      <c r="C369" s="16" t="s">
        <v>932</v>
      </c>
      <c r="D369" s="83" t="s">
        <v>933</v>
      </c>
      <c r="E369" s="15" t="s">
        <v>134</v>
      </c>
    </row>
    <row r="370" spans="1:5" s="26" customFormat="1" x14ac:dyDescent="0.25">
      <c r="A370" s="67" t="s">
        <v>934</v>
      </c>
      <c r="B370" s="15" t="s">
        <v>935</v>
      </c>
      <c r="C370" s="16" t="s">
        <v>936</v>
      </c>
      <c r="D370" s="83" t="s">
        <v>937</v>
      </c>
      <c r="E370" s="15" t="s">
        <v>134</v>
      </c>
    </row>
    <row r="371" spans="1:5" s="26" customFormat="1" x14ac:dyDescent="0.25">
      <c r="A371" s="67" t="s">
        <v>938</v>
      </c>
      <c r="B371" s="15" t="s">
        <v>939</v>
      </c>
      <c r="C371" s="16" t="s">
        <v>940</v>
      </c>
      <c r="D371" s="83" t="s">
        <v>933</v>
      </c>
      <c r="E371" s="15" t="s">
        <v>134</v>
      </c>
    </row>
    <row r="372" spans="1:5" s="26" customFormat="1" x14ac:dyDescent="0.25">
      <c r="A372" s="67" t="s">
        <v>941</v>
      </c>
      <c r="B372" s="15" t="s">
        <v>942</v>
      </c>
      <c r="C372" s="16" t="s">
        <v>943</v>
      </c>
      <c r="D372" s="83" t="s">
        <v>929</v>
      </c>
      <c r="E372" s="15" t="s">
        <v>134</v>
      </c>
    </row>
    <row r="373" spans="1:5" ht="28.5" customHeight="1" x14ac:dyDescent="0.25">
      <c r="A373" s="93" t="s">
        <v>944</v>
      </c>
      <c r="B373" s="94"/>
      <c r="C373" s="94"/>
      <c r="D373" s="94"/>
      <c r="E373" s="95"/>
    </row>
    <row r="374" spans="1:5" x14ac:dyDescent="0.25">
      <c r="A374" s="68" t="s">
        <v>1</v>
      </c>
      <c r="B374" s="68" t="s">
        <v>2</v>
      </c>
      <c r="C374" s="69" t="s">
        <v>3</v>
      </c>
      <c r="D374" s="68" t="s">
        <v>4</v>
      </c>
      <c r="E374" s="68" t="s">
        <v>5</v>
      </c>
    </row>
    <row r="375" spans="1:5" s="26" customFormat="1" x14ac:dyDescent="0.25">
      <c r="A375" s="75" t="s">
        <v>945</v>
      </c>
      <c r="B375" s="21" t="s">
        <v>946</v>
      </c>
      <c r="C375" s="16" t="s">
        <v>947</v>
      </c>
      <c r="D375" s="84" t="s">
        <v>923</v>
      </c>
      <c r="E375" s="15" t="s">
        <v>134</v>
      </c>
    </row>
    <row r="376" spans="1:5" s="26" customFormat="1" x14ac:dyDescent="0.25">
      <c r="A376" s="75" t="s">
        <v>948</v>
      </c>
      <c r="B376" s="21" t="s">
        <v>372</v>
      </c>
      <c r="C376" s="16" t="s">
        <v>949</v>
      </c>
      <c r="D376" s="84" t="s">
        <v>950</v>
      </c>
      <c r="E376" s="15" t="s">
        <v>134</v>
      </c>
    </row>
    <row r="377" spans="1:5" x14ac:dyDescent="0.25">
      <c r="A377" s="93" t="s">
        <v>951</v>
      </c>
      <c r="B377" s="94"/>
      <c r="C377" s="94"/>
      <c r="D377" s="94"/>
      <c r="E377" s="95"/>
    </row>
    <row r="378" spans="1:5" x14ac:dyDescent="0.25">
      <c r="A378" s="68" t="s">
        <v>1</v>
      </c>
      <c r="B378" s="68" t="s">
        <v>2</v>
      </c>
      <c r="C378" s="69" t="s">
        <v>3</v>
      </c>
      <c r="D378" s="68" t="s">
        <v>4</v>
      </c>
      <c r="E378" s="68" t="s">
        <v>5</v>
      </c>
    </row>
    <row r="379" spans="1:5" s="26" customFormat="1" x14ac:dyDescent="0.3">
      <c r="A379" s="77" t="s">
        <v>952</v>
      </c>
      <c r="B379" s="28" t="s">
        <v>698</v>
      </c>
      <c r="C379" s="16" t="s">
        <v>953</v>
      </c>
      <c r="D379" s="84" t="s">
        <v>70</v>
      </c>
      <c r="E379" s="21" t="s">
        <v>954</v>
      </c>
    </row>
    <row r="380" spans="1:5" s="26" customFormat="1" x14ac:dyDescent="0.3">
      <c r="A380" s="77" t="s">
        <v>955</v>
      </c>
      <c r="B380" s="28" t="s">
        <v>931</v>
      </c>
      <c r="C380" s="18" t="s">
        <v>956</v>
      </c>
      <c r="D380" s="84" t="s">
        <v>70</v>
      </c>
      <c r="E380" s="21" t="s">
        <v>83</v>
      </c>
    </row>
    <row r="381" spans="1:5" s="26" customFormat="1" x14ac:dyDescent="0.3">
      <c r="A381" s="77" t="s">
        <v>957</v>
      </c>
      <c r="B381" s="28" t="s">
        <v>958</v>
      </c>
      <c r="C381" s="16" t="s">
        <v>959</v>
      </c>
      <c r="D381" s="84" t="s">
        <v>70</v>
      </c>
      <c r="E381" s="21" t="s">
        <v>83</v>
      </c>
    </row>
    <row r="382" spans="1:5" s="26" customFormat="1" x14ac:dyDescent="0.3">
      <c r="A382" s="77" t="s">
        <v>960</v>
      </c>
      <c r="B382" s="28" t="s">
        <v>931</v>
      </c>
      <c r="C382" s="16" t="s">
        <v>961</v>
      </c>
      <c r="D382" s="84" t="s">
        <v>70</v>
      </c>
      <c r="E382" s="21" t="s">
        <v>83</v>
      </c>
    </row>
    <row r="383" spans="1:5" s="26" customFormat="1" x14ac:dyDescent="0.3">
      <c r="A383" s="77" t="s">
        <v>962</v>
      </c>
      <c r="B383" s="28" t="s">
        <v>931</v>
      </c>
      <c r="C383" s="16" t="s">
        <v>963</v>
      </c>
      <c r="D383" s="84" t="s">
        <v>70</v>
      </c>
      <c r="E383" s="21" t="s">
        <v>83</v>
      </c>
    </row>
    <row r="384" spans="1:5" s="26" customFormat="1" ht="17.25" customHeight="1" x14ac:dyDescent="0.3">
      <c r="A384" s="77" t="s">
        <v>964</v>
      </c>
      <c r="B384" s="28" t="s">
        <v>931</v>
      </c>
      <c r="C384" s="18" t="s">
        <v>965</v>
      </c>
      <c r="D384" s="84" t="s">
        <v>70</v>
      </c>
      <c r="E384" s="21" t="s">
        <v>83</v>
      </c>
    </row>
    <row r="385" spans="1:5" s="26" customFormat="1" x14ac:dyDescent="0.3">
      <c r="A385" s="77" t="s">
        <v>966</v>
      </c>
      <c r="B385" s="28" t="s">
        <v>931</v>
      </c>
      <c r="C385" s="16" t="s">
        <v>967</v>
      </c>
      <c r="D385" s="84" t="s">
        <v>70</v>
      </c>
      <c r="E385" s="21" t="s">
        <v>83</v>
      </c>
    </row>
    <row r="386" spans="1:5" s="26" customFormat="1" x14ac:dyDescent="0.3">
      <c r="A386" s="77" t="s">
        <v>968</v>
      </c>
      <c r="B386" s="28" t="s">
        <v>969</v>
      </c>
      <c r="C386" s="16" t="s">
        <v>970</v>
      </c>
      <c r="D386" s="84" t="s">
        <v>70</v>
      </c>
      <c r="E386" s="21" t="s">
        <v>83</v>
      </c>
    </row>
    <row r="387" spans="1:5" s="26" customFormat="1" x14ac:dyDescent="0.3">
      <c r="A387" s="77" t="s">
        <v>971</v>
      </c>
      <c r="B387" s="28" t="s">
        <v>946</v>
      </c>
      <c r="C387" s="16" t="s">
        <v>972</v>
      </c>
      <c r="D387" s="84" t="s">
        <v>70</v>
      </c>
      <c r="E387" s="21" t="s">
        <v>83</v>
      </c>
    </row>
    <row r="388" spans="1:5" s="26" customFormat="1" x14ac:dyDescent="0.3">
      <c r="A388" s="77" t="s">
        <v>973</v>
      </c>
      <c r="B388" s="28" t="s">
        <v>946</v>
      </c>
      <c r="C388" s="16" t="s">
        <v>974</v>
      </c>
      <c r="D388" s="84" t="s">
        <v>70</v>
      </c>
      <c r="E388" s="21" t="s">
        <v>83</v>
      </c>
    </row>
    <row r="389" spans="1:5" s="26" customFormat="1" x14ac:dyDescent="0.3">
      <c r="A389" s="77" t="s">
        <v>975</v>
      </c>
      <c r="B389" s="28" t="s">
        <v>946</v>
      </c>
      <c r="C389" s="16" t="s">
        <v>976</v>
      </c>
      <c r="D389" s="84" t="s">
        <v>70</v>
      </c>
      <c r="E389" s="21" t="s">
        <v>83</v>
      </c>
    </row>
    <row r="390" spans="1:5" s="26" customFormat="1" ht="17.25" thickBot="1" x14ac:dyDescent="0.35">
      <c r="A390" s="77" t="s">
        <v>977</v>
      </c>
      <c r="B390" s="28" t="s">
        <v>946</v>
      </c>
      <c r="C390" s="16" t="s">
        <v>978</v>
      </c>
      <c r="D390" s="84" t="s">
        <v>70</v>
      </c>
      <c r="E390" s="21" t="s">
        <v>83</v>
      </c>
    </row>
    <row r="391" spans="1:5" x14ac:dyDescent="0.3">
      <c r="A391" s="79" t="s">
        <v>979</v>
      </c>
      <c r="B391" s="28" t="s">
        <v>980</v>
      </c>
      <c r="C391" s="19" t="s">
        <v>299</v>
      </c>
      <c r="D391" s="84" t="s">
        <v>70</v>
      </c>
      <c r="E391" s="21" t="s">
        <v>83</v>
      </c>
    </row>
    <row r="392" spans="1:5" x14ac:dyDescent="0.3">
      <c r="A392" s="78" t="s">
        <v>981</v>
      </c>
      <c r="B392" s="28" t="s">
        <v>931</v>
      </c>
      <c r="C392" s="42" t="s">
        <v>982</v>
      </c>
      <c r="D392" s="84" t="s">
        <v>70</v>
      </c>
      <c r="E392" s="21" t="s">
        <v>83</v>
      </c>
    </row>
    <row r="393" spans="1:5" x14ac:dyDescent="0.3">
      <c r="A393" s="7"/>
      <c r="B393" s="8"/>
      <c r="C393" s="9"/>
      <c r="D393" s="10"/>
    </row>
  </sheetData>
  <protectedRanges>
    <protectedRange algorithmName="SHA-512" hashValue="g9qQUXMkDd6lZpqpimMiw4w3qhpuz2/4AOikL+meoccJwEbofs5bmrwHjN84nJkS11ml46gUFwTDIVbuzh6wTA==" saltValue="jIruUxzHL3PAGvh9fYZAZQ==" spinCount="100000" sqref="A217:A218" name="Rango1_7"/>
  </protectedRanges>
  <autoFilter ref="A3:E392" xr:uid="{D729C159-8273-4918-B1E7-C37A5C5A9FC8}"/>
  <mergeCells count="41">
    <mergeCell ref="A2:E2"/>
    <mergeCell ref="A125:E125"/>
    <mergeCell ref="A117:E117"/>
    <mergeCell ref="A296:E296"/>
    <mergeCell ref="A290:E290"/>
    <mergeCell ref="A261:E261"/>
    <mergeCell ref="A256:E256"/>
    <mergeCell ref="A250:E250"/>
    <mergeCell ref="A230:E230"/>
    <mergeCell ref="A220:E220"/>
    <mergeCell ref="A194:E194"/>
    <mergeCell ref="A24:E24"/>
    <mergeCell ref="A129:E129"/>
    <mergeCell ref="B1:E1"/>
    <mergeCell ref="A179:E179"/>
    <mergeCell ref="A150:E150"/>
    <mergeCell ref="A19:E19"/>
    <mergeCell ref="A16:E16"/>
    <mergeCell ref="A81:E81"/>
    <mergeCell ref="A55:E55"/>
    <mergeCell ref="A44:D44"/>
    <mergeCell ref="A41:D41"/>
    <mergeCell ref="A30:D30"/>
    <mergeCell ref="A95:E95"/>
    <mergeCell ref="A86:E86"/>
    <mergeCell ref="A108:E108"/>
    <mergeCell ref="A6:E6"/>
    <mergeCell ref="A159:E159"/>
    <mergeCell ref="A69:E69"/>
    <mergeCell ref="A377:E377"/>
    <mergeCell ref="A373:E373"/>
    <mergeCell ref="A367:E367"/>
    <mergeCell ref="A364:E364"/>
    <mergeCell ref="A361:E361"/>
    <mergeCell ref="A309:E309"/>
    <mergeCell ref="A306:E306"/>
    <mergeCell ref="A360:E360"/>
    <mergeCell ref="A354:E354"/>
    <mergeCell ref="A341:E341"/>
    <mergeCell ref="A330:E330"/>
    <mergeCell ref="A322:E322"/>
  </mergeCells>
  <phoneticPr fontId="16" type="noConversion"/>
  <conditionalFormatting sqref="A34">
    <cfRule type="expression" dxfId="0" priority="1">
      <formula>$C34=1</formula>
    </cfRule>
  </conditionalFormatting>
  <hyperlinks>
    <hyperlink ref="C298" r:id="rId1" xr:uid="{109A7348-6F9F-491D-A6F2-15CEDF7E19F7}"/>
    <hyperlink ref="C205" r:id="rId2" xr:uid="{2D49FD8F-E9EA-4F5C-8047-6C38EF6821C0}"/>
    <hyperlink ref="C329" r:id="rId3" xr:uid="{24CE78AB-5662-45D9-AAFA-0F6780D68C46}"/>
    <hyperlink ref="C36" r:id="rId4" xr:uid="{3DB7E414-C143-457C-A43F-8FECDA9E06DA}"/>
    <hyperlink ref="C279" r:id="rId5" xr:uid="{CDF99C2D-F05E-46F4-B54E-E2E65800DF49}"/>
    <hyperlink ref="C351" r:id="rId6" xr:uid="{10FEA57C-E4BE-404F-8325-74EF84E34A13}"/>
    <hyperlink ref="C345" r:id="rId7" xr:uid="{F7D55677-19E5-4790-9391-CE0E04867ABD}"/>
    <hyperlink ref="C346" r:id="rId8" xr:uid="{7DC01E1F-66D6-4483-87BA-F1875A236C89}"/>
    <hyperlink ref="C332" r:id="rId9" xr:uid="{3FB71B64-591D-4DF0-92A4-96F1A1F75769}"/>
    <hyperlink ref="C335" r:id="rId10" xr:uid="{F35138A2-A21F-49A3-88F0-23ABC74350A4}"/>
    <hyperlink ref="C222" r:id="rId11" xr:uid="{360F9331-250E-44C2-B744-662EEB223CF7}"/>
    <hyperlink ref="C311" r:id="rId12" xr:uid="{ADC55B6F-2CA1-47E4-9AB3-C62EFE93B506}"/>
    <hyperlink ref="C312" r:id="rId13" xr:uid="{5DFDE28F-F494-485A-BCD5-E726D91A5870}"/>
    <hyperlink ref="C142" r:id="rId14" xr:uid="{A07A39E5-6B57-43CA-A926-A5154B9748FF}"/>
    <hyperlink ref="C99" r:id="rId15" xr:uid="{FC46F660-CF6D-4855-871A-B8071F85E662}"/>
    <hyperlink ref="C98" r:id="rId16" xr:uid="{CFAF53C3-8253-465C-A18A-3862D111E197}"/>
    <hyperlink ref="C113" r:id="rId17" display="karen.gonzalez@fiducoldex.com.co" xr:uid="{E6BF1044-6EEB-48CD-ACED-285858AC6C20}"/>
    <hyperlink ref="C219" r:id="rId18" xr:uid="{294C10C6-A310-48C3-9B8C-23B1C25AAFF7}"/>
    <hyperlink ref="C32" r:id="rId19" xr:uid="{62AA3C6D-68E4-402B-A488-5E2A33E2542A}"/>
    <hyperlink ref="C240" r:id="rId20" xr:uid="{8CCE39FD-AAC2-4442-ACAD-9EA9223DCF92}"/>
    <hyperlink ref="C303" r:id="rId21" display="liceth.cifuentes@fiducoldex.com.co" xr:uid="{5F41E88D-F708-4A93-9323-3343BD0D0076}"/>
    <hyperlink ref="C12" r:id="rId22" xr:uid="{928810EC-CFCA-4AF7-B990-72CD2CA60E64}"/>
    <hyperlink ref="C4" r:id="rId23" xr:uid="{81061C68-D7B6-421C-91BD-0E0ABAA90F01}"/>
    <hyperlink ref="C127" r:id="rId24" xr:uid="{0081D846-A5B6-45E0-B91E-5978FF2151BB}"/>
    <hyperlink ref="C9" r:id="rId25" xr:uid="{298AAC90-D785-408E-BFCC-E75797EF04A3}"/>
    <hyperlink ref="C13" r:id="rId26" xr:uid="{EB030CDB-DE45-4D81-AFD5-19B4104AA347}"/>
    <hyperlink ref="C14" r:id="rId27" xr:uid="{3FBB70FC-9DF3-42D3-A55D-7C2CB79BF179}"/>
    <hyperlink ref="C15" r:id="rId28" xr:uid="{CCBB6AEF-C38C-48C1-985E-A60D7A6E512C}"/>
    <hyperlink ref="C43" r:id="rId29" xr:uid="{A7B00074-AED8-48EF-BB82-EC2B05ECC374}"/>
    <hyperlink ref="C72" r:id="rId30" xr:uid="{D8B6D684-1A7A-4E17-8DE0-393BFE5FD031}"/>
    <hyperlink ref="C54" r:id="rId31" xr:uid="{F0341C79-AD75-4348-85C7-9114DDF72A7B}"/>
    <hyperlink ref="C79" r:id="rId32" xr:uid="{BB099344-C5C0-4A70-83EB-65A720FC42B5}"/>
    <hyperlink ref="C85" r:id="rId33" xr:uid="{62CA718C-353B-4D2C-9815-56C3B0E8753C}"/>
    <hyperlink ref="C88" r:id="rId34" xr:uid="{31EFA9CA-737B-4CE7-9CA8-B63553CC9966}"/>
    <hyperlink ref="C90" r:id="rId35" xr:uid="{D46EA45E-4D87-4841-B3BA-EF80DD5E2046}"/>
    <hyperlink ref="C92" r:id="rId36" xr:uid="{B78D61E1-C730-43CD-9623-D95669D5ED15}"/>
    <hyperlink ref="C97" r:id="rId37" xr:uid="{A12FC076-B6C0-45CB-9767-046D7B6105BD}"/>
    <hyperlink ref="C106" r:id="rId38" xr:uid="{704C3A85-7100-4F1E-A26A-4ED45227206B}"/>
    <hyperlink ref="C107" r:id="rId39" display="sandra.ropero@fiducoldex.com.co" xr:uid="{7DBAFB01-4DEF-471F-9FF3-1220BB84AB12}"/>
    <hyperlink ref="C128" r:id="rId40" xr:uid="{08BF292E-9CDA-4EAD-81AB-63D62160A6A2}"/>
    <hyperlink ref="C139" r:id="rId41" xr:uid="{BE324651-DF47-4BF0-BD43-368EFA6A66A3}"/>
    <hyperlink ref="C144" r:id="rId42" xr:uid="{421AAFB7-8782-42F5-9F80-661EBEC5F60C}"/>
    <hyperlink ref="C146" r:id="rId43" xr:uid="{0F2723AC-5CC5-41AB-B925-9F922EB39C21}"/>
    <hyperlink ref="C147" r:id="rId44" xr:uid="{BBD7888F-A8DB-454B-88B1-54AAC27A8C1F}"/>
    <hyperlink ref="C152" r:id="rId45" xr:uid="{3638257C-7AE2-4853-BA1D-D32096240A3F}"/>
    <hyperlink ref="C154" r:id="rId46" xr:uid="{10D373DE-E110-43E4-B613-18CC17415E9A}"/>
    <hyperlink ref="C161" r:id="rId47" xr:uid="{B0655088-40E9-4DC7-9B58-0184E8D59410}"/>
    <hyperlink ref="C162" r:id="rId48" xr:uid="{D0878955-5B56-40D4-90F8-CAD7D16EB0EF}"/>
    <hyperlink ref="C163" r:id="rId49" xr:uid="{0DE48F92-A3B4-47D7-B202-A766630BAC20}"/>
    <hyperlink ref="C165" r:id="rId50" xr:uid="{34472FDD-0022-494C-BF8C-E77ECB0FEAE3}"/>
    <hyperlink ref="C167" r:id="rId51" xr:uid="{0BA7791C-76B9-4B45-99F4-950B973E0249}"/>
    <hyperlink ref="C168" r:id="rId52" xr:uid="{DD1AE16A-0084-4197-86DA-AC4BFE8EC168}"/>
    <hyperlink ref="C169" r:id="rId53" xr:uid="{CD61418C-2E6E-45D4-8ECB-F0C679560956}"/>
    <hyperlink ref="C173" r:id="rId54" xr:uid="{2C83A7F4-D592-4C1F-8652-DA771434C26D}"/>
    <hyperlink ref="C175" r:id="rId55" xr:uid="{18E1A278-46F7-40AC-A927-6A681824ED76}"/>
    <hyperlink ref="C177" r:id="rId56" xr:uid="{EEEDE3C6-ED95-4A1E-890A-AA8ECC03795A}"/>
    <hyperlink ref="C178" r:id="rId57" xr:uid="{FC13F534-27A4-449A-B52E-AA25BE8389E3}"/>
    <hyperlink ref="C182" r:id="rId58" xr:uid="{89E06A54-9DAB-4970-AD9B-2B8F0FE7AA31}"/>
    <hyperlink ref="C184" r:id="rId59" xr:uid="{BE820567-E7C3-4520-BD4C-AFD8C6113363}"/>
    <hyperlink ref="C196" r:id="rId60" xr:uid="{92D56BF1-AC3C-4426-BF41-296349515715}"/>
    <hyperlink ref="C197" r:id="rId61" xr:uid="{70E451CA-BE0A-4F32-8173-33432B3001AB}"/>
    <hyperlink ref="C201" r:id="rId62" xr:uid="{79EB65D2-2D63-45DE-BDBE-AF91098BCF17}"/>
    <hyperlink ref="C202" r:id="rId63" xr:uid="{2989C357-C7DB-4580-8463-DDA78AAD0BDE}"/>
    <hyperlink ref="C203" r:id="rId64" xr:uid="{DF5DBCCF-EAAC-4EB1-A7BD-886CC6346C51}"/>
    <hyperlink ref="C209" r:id="rId65" xr:uid="{A7ABB9F5-C503-4C0A-B693-C81D8765519E}"/>
    <hyperlink ref="C211" r:id="rId66" xr:uid="{DF585C9A-CB33-416B-A972-67F9EEE9EB60}"/>
    <hyperlink ref="C213" r:id="rId67" xr:uid="{01D821F0-6F3F-4D31-A0F9-9116D050FEEC}"/>
    <hyperlink ref="C223" r:id="rId68" xr:uid="{84350EA2-8AA2-4BF1-8AB9-1C8BB6A7F728}"/>
    <hyperlink ref="C225" r:id="rId69" xr:uid="{7C5D97F1-B6C4-4B54-BA52-5DC8B063C2E1}"/>
    <hyperlink ref="C228" r:id="rId70" xr:uid="{3C7B87E6-3786-4FE8-BE51-9FE5566178A5}"/>
    <hyperlink ref="C229" r:id="rId71" xr:uid="{012FAD61-F47C-458A-9DDE-63AB9157DE17}"/>
    <hyperlink ref="C233" r:id="rId72" xr:uid="{6149BEEB-7092-4C8D-A519-B41625FBC859}"/>
    <hyperlink ref="C236" r:id="rId73" xr:uid="{600ECD05-96B9-42DF-8EB3-FAEF9B02CD20}"/>
    <hyperlink ref="C238" r:id="rId74" xr:uid="{76998027-61FF-4AC9-BC20-98611094771E}"/>
    <hyperlink ref="C241" r:id="rId75" xr:uid="{0370FFC5-CC0F-433B-83EE-A43A9729C4EF}"/>
    <hyperlink ref="C244" r:id="rId76" xr:uid="{B64E74D1-0EFC-4A5F-B1E9-B3A280F203AB}"/>
    <hyperlink ref="C245" r:id="rId77" xr:uid="{615A3541-08F4-423D-BF8B-3E3BB9FB33B1}"/>
    <hyperlink ref="C246" r:id="rId78" xr:uid="{620DE4E0-8B3C-4A16-9E1D-50120A7168AE}"/>
    <hyperlink ref="C247" r:id="rId79" xr:uid="{38AFE6C3-4C7A-406B-B177-E3DCA3B6B454}"/>
    <hyperlink ref="C248" r:id="rId80" xr:uid="{F17773DC-14BD-4AC8-A2C8-0408AD509DE6}"/>
    <hyperlink ref="C252" r:id="rId81" xr:uid="{0B3AEAF1-771C-47A4-8E81-17DA21518FE4}"/>
    <hyperlink ref="C254" r:id="rId82" xr:uid="{CE498A7F-AE05-4A13-B9DF-E8D359D2F297}"/>
    <hyperlink ref="C260" r:id="rId83" xr:uid="{8D8A3489-D814-4ED9-AF2D-E013EBB24411}"/>
    <hyperlink ref="C264" r:id="rId84" xr:uid="{AE2DF4A9-9869-41E6-A35A-9826AA6A42AC}"/>
    <hyperlink ref="C265" r:id="rId85" xr:uid="{5EA1A44D-809D-4ED0-93C7-095611584102}"/>
    <hyperlink ref="C272" r:id="rId86" xr:uid="{6D364B48-E39C-46CA-A771-120058EEDD37}"/>
    <hyperlink ref="C286" r:id="rId87" xr:uid="{8FC17560-FB81-4C9D-9FAC-74A986BA12EB}"/>
    <hyperlink ref="C299" r:id="rId88" xr:uid="{62FB3E8D-226A-4DF0-AF05-8E0034B2BBE7}"/>
    <hyperlink ref="C300" r:id="rId89" xr:uid="{4D5D112F-C21E-46F2-ACAC-94816BEE6E72}"/>
    <hyperlink ref="C305" r:id="rId90" xr:uid="{6C429BAD-5994-4C1D-B1AC-ED189E00F054}"/>
    <hyperlink ref="C325" r:id="rId91" xr:uid="{9F465557-83D3-4778-9408-F91C59104170}"/>
    <hyperlink ref="H326" r:id="rId92" xr:uid="{50D6042B-57BB-43DA-8F7C-80903BA0BB66}"/>
    <hyperlink ref="C324" r:id="rId93" xr:uid="{12EC7D45-0E68-421C-B025-18D4D3620C78}"/>
    <hyperlink ref="C200" r:id="rId94" xr:uid="{9DA1B942-0F04-400D-97A5-A8693CB5ACEC}"/>
    <hyperlink ref="C137" r:id="rId95" xr:uid="{FBA45989-3211-4B61-AF2C-1DCC3A036896}"/>
    <hyperlink ref="C249" r:id="rId96" xr:uid="{459A1F9D-A853-4287-9F0A-6B780F630EF0}"/>
    <hyperlink ref="C192" r:id="rId97" xr:uid="{EF2E5250-2478-4B44-B51C-0E9E497A8F84}"/>
    <hyperlink ref="C357" r:id="rId98" xr:uid="{453BE156-6B29-43E9-BEF5-37C250EA9E65}"/>
    <hyperlink ref="C356" r:id="rId99" xr:uid="{75F78C9F-D231-4BE3-A24C-E27DFA65F146}"/>
    <hyperlink ref="C216" r:id="rId100" xr:uid="{FE4E2272-9BAC-455D-80CE-64C15FB498FD}"/>
    <hyperlink ref="C18" r:id="rId101" xr:uid="{A43D2490-1311-4AF9-8DAF-231D048BF094}"/>
    <hyperlink ref="C313" r:id="rId102" xr:uid="{159FB1CD-5CAD-46BC-BD47-A9A57F694E68}"/>
    <hyperlink ref="C321" r:id="rId103" xr:uid="{CDF64A65-6B4C-41FA-82C4-4D1963CBA1C8}"/>
    <hyperlink ref="C319" r:id="rId104" xr:uid="{019FCE18-3768-4A70-8CFE-A4CD982E6412}"/>
    <hyperlink ref="C320" r:id="rId105" xr:uid="{D5F048AA-6B5C-427A-A530-565BAEB37F1A}"/>
    <hyperlink ref="C315" r:id="rId106" xr:uid="{B55F1B0E-6E37-4E90-A7FE-3D7F5200E69E}"/>
    <hyperlink ref="C11" r:id="rId107" xr:uid="{3AFE19A3-5BC8-40C6-8390-9636E2896BD7}"/>
    <hyperlink ref="C35" r:id="rId108" xr:uid="{232EAADF-0248-4BAF-A90E-9EE7F8561D7B}"/>
    <hyperlink ref="C84" r:id="rId109" xr:uid="{7B5852CC-FDDC-4608-9F6C-73B13A904997}"/>
    <hyperlink ref="C91" r:id="rId110" xr:uid="{08C970E8-5AE5-460E-921A-14C9C0480FA7}"/>
    <hyperlink ref="C132" r:id="rId111" xr:uid="{FBAF4097-20E7-4E67-921D-3ACD3DEFC40B}"/>
    <hyperlink ref="C157" r:id="rId112" xr:uid="{6F84D050-9164-4709-AF4B-17E85DC485AB}"/>
    <hyperlink ref="C170" r:id="rId113" xr:uid="{25DEBFB2-26CC-479A-AF43-2F35DF332F1E}"/>
    <hyperlink ref="C176" r:id="rId114" xr:uid="{49675B7D-79EF-45E4-93FD-7CAE16D167BB}"/>
    <hyperlink ref="C198" r:id="rId115" xr:uid="{FC4C1632-DF8D-437A-9100-5AFDC4A31A39}"/>
    <hyperlink ref="C226" r:id="rId116" xr:uid="{11B9CA96-FE78-4226-BFE5-7FA53BF612D9}"/>
    <hyperlink ref="C253" r:id="rId117" xr:uid="{6B293E13-630C-46D4-AE66-A340B0207972}"/>
    <hyperlink ref="C280" r:id="rId118" xr:uid="{245757A8-7FE8-47EF-B035-9C3AB4968B60}"/>
    <hyperlink ref="C302" r:id="rId119" xr:uid="{B09C7D06-E0DD-41A9-AE69-451609F8DBB6}"/>
    <hyperlink ref="C328" r:id="rId120" xr:uid="{142E7909-D269-4511-8D5A-B02D4AF6F383}"/>
    <hyperlink ref="C337" r:id="rId121" xr:uid="{CBA95DDD-5C75-4B3A-83A4-D5F0AECA449F}"/>
    <hyperlink ref="C379" r:id="rId122" xr:uid="{FE47F615-9C41-4C60-AC4F-31A38676380E}"/>
    <hyperlink ref="C381" r:id="rId123" xr:uid="{12F60DF3-4970-4DC3-89C8-FA66934809C9}"/>
    <hyperlink ref="C382" r:id="rId124" xr:uid="{305CF25F-2261-45A6-B014-601445E2B654}"/>
    <hyperlink ref="C385" r:id="rId125" xr:uid="{5C419682-D6A8-403A-A113-B5F283C7D354}"/>
    <hyperlink ref="C387" r:id="rId126" xr:uid="{7456D3FF-8608-432F-861A-E3F27D298C8A}"/>
    <hyperlink ref="C388" r:id="rId127" xr:uid="{B031EF47-AC25-4507-B3BC-B534E8039C70}"/>
    <hyperlink ref="C389" r:id="rId128" xr:uid="{01601C41-A85D-43C2-BB52-753C9D46576B}"/>
    <hyperlink ref="C390" r:id="rId129" xr:uid="{1438F261-4B05-4777-81B7-2DF9610B52EF}"/>
    <hyperlink ref="C384" r:id="rId130" xr:uid="{ABCF5586-3FCE-45AD-A528-BC43F3C65666}"/>
    <hyperlink ref="C383" r:id="rId131" xr:uid="{E08FB280-F576-4353-84BA-80196E5A31D9}"/>
    <hyperlink ref="C5" r:id="rId132" xr:uid="{9F5E8045-1744-4DC3-87AA-758CF167F66F}"/>
    <hyperlink ref="C334" r:id="rId133" xr:uid="{3BF9A119-6394-46F9-A2A3-AC496ABCC4AD}"/>
    <hyperlink ref="C386" r:id="rId134" xr:uid="{2B775CD0-4C51-4FD2-B0F7-E1F7ACFAE9D4}"/>
    <hyperlink ref="C37" r:id="rId135" xr:uid="{7DE4317E-E1E5-4E3A-A226-AC6AA4F56B29}"/>
    <hyperlink ref="C352" r:id="rId136" xr:uid="{72FABCAD-2A36-4752-B224-B805D806DDD8}"/>
    <hyperlink ref="C217" r:id="rId137" xr:uid="{9E5AACF8-E6DF-4EDF-ACDF-791353C7D051}"/>
    <hyperlink ref="C10" r:id="rId138" xr:uid="{0C9415D8-A61B-4D70-960D-47A3205EE8AB}"/>
    <hyperlink ref="C46" r:id="rId139" xr:uid="{ACB37978-EC96-45CB-9A6B-ED15C4B53D8F}"/>
    <hyperlink ref="C23" r:id="rId140" xr:uid="{1D26F254-40ED-4AFC-A95C-0CD9670A48D7}"/>
    <hyperlink ref="C28" r:id="rId141" xr:uid="{F1A8098C-C962-4A60-87BA-84F1258A709E}"/>
    <hyperlink ref="C26" r:id="rId142" xr:uid="{00B7574A-0F39-4AEC-BE13-424AF5630B8F}"/>
    <hyperlink ref="C47" r:id="rId143" xr:uid="{F7FE9D11-A01A-4B48-84D1-8B85EA2B81AA}"/>
    <hyperlink ref="C21" r:id="rId144" xr:uid="{2006796E-5440-4498-A35C-038094F6937D}"/>
    <hyperlink ref="C39" r:id="rId145" xr:uid="{64ED1EFA-B475-4C51-9D5F-C6664A94C1C1}"/>
    <hyperlink ref="C40" r:id="rId146" xr:uid="{A5AA03A8-F3CA-4C0C-B217-D0F0F36C3EFC}"/>
    <hyperlink ref="C193" r:id="rId147" xr:uid="{5948B41F-378A-4515-8104-B5614CE2D40D}"/>
    <hyperlink ref="C171" r:id="rId148" xr:uid="{62EC115B-D818-4C54-BE5E-153ADBA8F217}"/>
    <hyperlink ref="C101" r:id="rId149" xr:uid="{1D0AE2F7-B34A-4D28-ACCE-763D35F7BAAE}"/>
    <hyperlink ref="C347" r:id="rId150" xr:uid="{136B5B20-D5BD-4C15-B546-2A492D10D9C9}"/>
    <hyperlink ref="C141" r:id="rId151" xr:uid="{CADB05F0-92F3-4F96-A5A9-509FFA3AF206}"/>
    <hyperlink ref="C153" r:id="rId152" xr:uid="{78E4DFDA-F78F-4D92-9DE2-8853B1658F4B}"/>
    <hyperlink ref="C318" r:id="rId153" xr:uid="{3936C27A-DE5E-4963-ACDC-E362993B957E}"/>
    <hyperlink ref="C316" r:id="rId154" xr:uid="{B1EDBAD4-98AF-4861-B1E1-BFDDAF8DF3D1}"/>
    <hyperlink ref="C314" r:id="rId155" xr:uid="{DF1C7500-BA42-442A-AF50-E9692C88E0E3}"/>
    <hyperlink ref="C317" r:id="rId156" xr:uid="{4EDCABC5-A0A7-48F8-A568-558487F04DDF}"/>
    <hyperlink ref="C214" r:id="rId157" xr:uid="{6608C33D-BEEE-460A-8237-2C1B835ABEA9}"/>
    <hyperlink ref="C338" r:id="rId158" xr:uid="{EDB1E50E-63FD-4CC4-A235-DBB79CCE503C}"/>
    <hyperlink ref="C158" r:id="rId159" xr:uid="{21DD09BB-A330-4830-9B0B-4637C0B91D7D}"/>
    <hyperlink ref="C304" r:id="rId160" xr:uid="{7129189D-248B-4545-A6BB-FC79D8FB40DF}"/>
    <hyperlink ref="C71" r:id="rId161" display="martha.arguello@fiducoldex.com.co" xr:uid="{3F4F091E-C9D7-4C4F-A4C0-4E81D93CC452}"/>
    <hyperlink ref="C166" r:id="rId162" xr:uid="{EB522ED3-3812-4946-9C0F-81C124B0A870}"/>
    <hyperlink ref="C189" r:id="rId163" xr:uid="{20BC4B62-0D10-4BE9-8F2E-F1D17774C661}"/>
    <hyperlink ref="C183" r:id="rId164" xr:uid="{0DD2C9E6-A817-4B11-907D-B77C2956C4BC}"/>
    <hyperlink ref="C232" r:id="rId165" xr:uid="{6FC801D6-4243-46D6-A904-C262F9D8465F}"/>
    <hyperlink ref="C33" r:id="rId166" xr:uid="{137945F3-1957-4A91-A0E0-299B9622DE79}"/>
    <hyperlink ref="C74" r:id="rId167" xr:uid="{1AE2BE5A-8839-4E19-A9A1-65653CD69CBF}"/>
    <hyperlink ref="C100" r:id="rId168" xr:uid="{FE757F1B-3DBF-4C15-A04D-9C8505E4A044}"/>
    <hyperlink ref="C131" r:id="rId169" xr:uid="{2BE93EF0-457A-4588-837B-E0466A3C65E2}"/>
    <hyperlink ref="C258" r:id="rId170" display="ana.draviña@fiducoldex.com.co" xr:uid="{041085C0-B60D-47BD-B927-346B32DFA9C0}"/>
    <hyperlink ref="C119" r:id="rId171" xr:uid="{EE05DC5B-3CA8-44A7-915D-19A4200A4A9A}"/>
    <hyperlink ref="C122" r:id="rId172" xr:uid="{A48D9C0B-F652-4086-867D-3AEE7EA9D38D}"/>
    <hyperlink ref="C93" r:id="rId173" xr:uid="{92AB1D44-56C4-4E32-99A2-02A95B1BB655}"/>
    <hyperlink ref="C172" r:id="rId174" xr:uid="{CD629EE2-40C7-42A1-938D-E69E9F7E046C}"/>
    <hyperlink ref="C191" r:id="rId175" xr:uid="{86C3EDF1-6DEC-48CF-BEEC-AE0EBF8D4502}"/>
    <hyperlink ref="C187" r:id="rId176" xr:uid="{4680B650-55EE-4B7A-8C2C-70D7E64D8FDA}"/>
    <hyperlink ref="C207" r:id="rId177" display="leidi.rojas@fiducoldex.com.co" xr:uid="{3E18118A-9388-4168-8E0B-8262D755EAB4}"/>
    <hyperlink ref="C259" r:id="rId178" xr:uid="{F71B51A9-5605-4ECF-9B55-E128745F736B}"/>
    <hyperlink ref="C275" r:id="rId179" xr:uid="{AB4806BB-44BF-43CB-AF6B-5302A47017D3}"/>
    <hyperlink ref="C266" r:id="rId180" xr:uid="{C4B6C2B1-32A5-4293-B1CC-D1E5ACA0D1B8}"/>
    <hyperlink ref="C273" r:id="rId181" xr:uid="{69AC8F9C-8153-40F2-A91C-88B12F1D5370}"/>
    <hyperlink ref="C380" r:id="rId182" xr:uid="{611CFF6E-1C6A-408C-84FD-6758B23E25FC}"/>
    <hyperlink ref="C392" r:id="rId183" xr:uid="{061B8736-E52F-4727-BC12-A72EB3850658}"/>
    <hyperlink ref="C308" r:id="rId184" xr:uid="{27594B2F-2C6C-445D-9F0B-B088F284EB76}"/>
    <hyperlink ref="C289" r:id="rId185" xr:uid="{4C666569-B5B6-45DE-9F0C-38C2E583B694}"/>
    <hyperlink ref="C344" r:id="rId186" xr:uid="{CF28382A-5D95-42A8-9340-0BB0D406A260}"/>
    <hyperlink ref="C350" r:id="rId187" xr:uid="{1024BA52-1BB7-4F48-8824-2DCE4B717ADF}"/>
    <hyperlink ref="C353" r:id="rId188" xr:uid="{CC6418CC-A924-429B-92DE-02D00A315880}"/>
    <hyperlink ref="C336" r:id="rId189" xr:uid="{4BA07A66-FC29-4A93-A7B1-F358EC87F556}"/>
    <hyperlink ref="C112" r:id="rId190" xr:uid="{C1F0422C-7124-4884-A49E-F14C37D10AF3}"/>
    <hyperlink ref="C212" r:id="rId191" xr:uid="{98450641-CAB0-4498-8F84-9149AE9C8B41}"/>
    <hyperlink ref="C181" r:id="rId192" xr:uid="{47E1729B-F1DC-4E89-BACF-36DD8AE327B9}"/>
    <hyperlink ref="C234" r:id="rId193" xr:uid="{6AC98025-D206-44D8-BCCD-024EBFAEDD37}"/>
    <hyperlink ref="C227" r:id="rId194" xr:uid="{F34D7813-72DB-4BE1-8253-D95A9B945319}"/>
    <hyperlink ref="C277" r:id="rId195" xr:uid="{1D966F2A-6DF7-4C45-BADB-8D6077F79010}"/>
    <hyperlink ref="C267" r:id="rId196" xr:uid="{E9439121-5B1A-42A5-9651-47E6C1BD8062}"/>
    <hyperlink ref="C281" r:id="rId197" xr:uid="{FF1B9C15-1947-4AE6-9C30-0615BDBCB802}"/>
    <hyperlink ref="C274" r:id="rId198" xr:uid="{C5C53FA1-5504-4999-B31D-E2B1FB8ADD9E}"/>
    <hyperlink ref="C282" r:id="rId199" xr:uid="{6B338911-FB26-456A-8C7A-CA2961082EF0}"/>
    <hyperlink ref="C268" r:id="rId200" xr:uid="{47E39680-E891-466D-A761-1710C43083E6}"/>
    <hyperlink ref="C288" r:id="rId201" xr:uid="{A1E8E9B9-FBAB-45BF-A423-7B755D374738}"/>
    <hyperlink ref="C301" r:id="rId202" xr:uid="{4801950D-C68A-4C55-8F92-74A346DB8587}"/>
    <hyperlink ref="C283" r:id="rId203" xr:uid="{B323B003-3CAC-4678-BF11-99640768586D}"/>
    <hyperlink ref="C8" r:id="rId204" xr:uid="{797AAF1F-46C0-405D-BEE7-16A0122771CE}"/>
    <hyperlink ref="C210" r:id="rId205" xr:uid="{E3BD8CD3-DED2-4512-97E9-38B1EEE99BF4}"/>
    <hyperlink ref="C278" r:id="rId206" xr:uid="{0E42570B-ECC4-4F52-8D9C-541B3CC7678F}"/>
    <hyperlink ref="C145" r:id="rId207" xr:uid="{EC8FEE86-2B2C-472A-BA52-AAD792310EB5}"/>
    <hyperlink ref="C143" r:id="rId208" xr:uid="{E3DFA422-5A9D-4FF3-998B-911C3F47FFE9}"/>
    <hyperlink ref="C140" r:id="rId209" xr:uid="{30FAFC1E-7D62-4459-9EDA-A603CC80492C}"/>
    <hyperlink ref="C136" r:id="rId210" xr:uid="{1DC693C7-0C70-4579-B990-A7F14CAE0AC5}"/>
    <hyperlink ref="C155" r:id="rId211" xr:uid="{E03A1384-56DA-44D5-B2C8-69ADAC970055}"/>
    <hyperlink ref="C164" r:id="rId212" xr:uid="{930E694F-7C6B-4C82-B7B1-7698AB5E2687}"/>
    <hyperlink ref="C199" r:id="rId213" xr:uid="{349501DA-38B8-4DD1-BCD4-972C578E99E7}"/>
    <hyperlink ref="C224" r:id="rId214" xr:uid="{30F90525-43A3-4503-8C75-CAF7603D4480}"/>
    <hyperlink ref="C239" r:id="rId215" xr:uid="{A8AAA97C-EAF6-4A87-81D4-8890C5D9840E}"/>
    <hyperlink ref="C235" r:id="rId216" xr:uid="{A29E1C99-1F1A-4714-B75B-435FDC28EC5C}"/>
    <hyperlink ref="C78" r:id="rId217" xr:uid="{17BF6636-4105-4A60-89C1-C5129196CE66}"/>
    <hyperlink ref="C48" r:id="rId218" xr:uid="{34E603D6-DFF0-4D6B-9A28-2A5425CD88A7}"/>
    <hyperlink ref="C50" r:id="rId219" xr:uid="{D8B8FA60-7C48-4CF5-AF61-71D77D7D0DBB}"/>
    <hyperlink ref="C52" r:id="rId220" xr:uid="{5FBF2432-D0B6-4C04-BA21-7621107F8BA0}"/>
    <hyperlink ref="C51" r:id="rId221" xr:uid="{6086AAB5-10CF-4441-BCD7-69219A8BFE09}"/>
    <hyperlink ref="C49" r:id="rId222" xr:uid="{2A17F5E2-8FA8-4243-B7CA-7365D3C431D2}"/>
    <hyperlink ref="C53" r:id="rId223" xr:uid="{E63DA07F-CFD4-438D-8F9F-AFFF7C8FE3B6}"/>
    <hyperlink ref="C185" r:id="rId224" xr:uid="{A2F26D71-726F-4D62-8004-E244007BF672}"/>
    <hyperlink ref="C190" r:id="rId225" xr:uid="{1C36E0EC-A2EF-4D4B-A83A-70EC87C41614}"/>
    <hyperlink ref="C57" r:id="rId226" xr:uid="{24B12B9B-44FB-430E-A240-4FD0EBCF46C4}"/>
    <hyperlink ref="C58" r:id="rId227" xr:uid="{F239A65B-07DA-4514-B5DA-FB1CAE2DA87F}"/>
    <hyperlink ref="C59" r:id="rId228" xr:uid="{AC34B2F5-7620-4B09-9A90-F92AB030AB95}"/>
    <hyperlink ref="C62" r:id="rId229" xr:uid="{D672178B-2605-45AB-8115-D89CBFE59DD0}"/>
    <hyperlink ref="C67" r:id="rId230" xr:uid="{0528CCEA-E9DE-4EC4-80C5-35B96F10E566}"/>
    <hyperlink ref="C65" r:id="rId231" xr:uid="{CD01952C-33A8-470E-A2BF-A6503A252384}"/>
    <hyperlink ref="C66" r:id="rId232" xr:uid="{E9CAFD59-0AF4-49A1-8DF8-EAA607E8588B}"/>
    <hyperlink ref="C68" r:id="rId233" xr:uid="{2BD8BE21-CE03-4E87-9F17-8307D80C050B}"/>
    <hyperlink ref="C76" r:id="rId234" xr:uid="{73685C8E-CFFA-4289-BE26-83E743D7EDE9}"/>
    <hyperlink ref="C22" r:id="rId235" xr:uid="{006505CE-487A-446E-B8A1-80D6B7AB972E}"/>
    <hyperlink ref="C27" r:id="rId236" xr:uid="{FEAF4B93-2CF4-4B32-A2DB-DB793EA0E1EA}"/>
    <hyperlink ref="C38" r:id="rId237" xr:uid="{EBC49154-A92A-40DA-883C-24F58AC865AE}"/>
    <hyperlink ref="C89" r:id="rId238" xr:uid="{ED5D2B1F-5525-43D6-BB05-05A0C86CD354}"/>
    <hyperlink ref="C94" r:id="rId239" xr:uid="{FE5C5977-94B8-4160-A2A2-51904B794C59}"/>
    <hyperlink ref="C121" r:id="rId240" xr:uid="{07F11084-A161-4DB2-9024-3A10B31C4268}"/>
    <hyperlink ref="C124" r:id="rId241" xr:uid="{B7AA3CCC-09C5-4349-8E9D-D053A310F7FA}"/>
    <hyperlink ref="C120" r:id="rId242" xr:uid="{D86528A0-920D-408E-B780-8A062D3BA103}"/>
    <hyperlink ref="C123" r:id="rId243" xr:uid="{F6569D7C-20ED-4559-B475-B09160DB87DE}"/>
    <hyperlink ref="C111" r:id="rId244" xr:uid="{9AA4BC33-5D08-4855-957E-B92FDA1C5721}"/>
    <hyperlink ref="C115" r:id="rId245" xr:uid="{CBE1A56B-87C7-4FE7-B1D4-F3050DA726BF}"/>
    <hyperlink ref="C116" r:id="rId246" xr:uid="{8E2772DD-E651-469E-BDF2-B516CD65CCA6}"/>
    <hyperlink ref="C114" r:id="rId247" xr:uid="{5B72BF75-8D09-4162-B6D1-D1056CBC31DF}"/>
    <hyperlink ref="C104" r:id="rId248" xr:uid="{F8F7CB4D-682E-4274-A885-E96A8CD91F3F}"/>
    <hyperlink ref="C102" r:id="rId249" xr:uid="{7B821541-4614-488F-A39E-304778E277D2}"/>
    <hyperlink ref="C105" r:id="rId250" xr:uid="{B94F2508-1787-4175-A7D5-A9F64411CB8C}"/>
    <hyperlink ref="C269" r:id="rId251" xr:uid="{95F6DF8B-6E9D-4696-B31E-289D762D2A68}"/>
    <hyperlink ref="C271" r:id="rId252" xr:uid="{0A9CE187-3DD2-4D73-A582-E87B839BA732}"/>
    <hyperlink ref="C270" r:id="rId253" xr:uid="{C0436753-22F8-4BDF-A5FC-2C1A8EA0D2F8}"/>
    <hyperlink ref="C287" r:id="rId254" xr:uid="{69C725EA-86C7-4963-A22E-E717A03AD14D}"/>
    <hyperlink ref="C243" r:id="rId255" xr:uid="{1761C183-1C16-454F-9E78-CEF89AE4E575}"/>
    <hyperlink ref="C174" r:id="rId256" xr:uid="{FA0E8B15-E224-44E7-A58E-D6608B70C53C}"/>
    <hyperlink ref="C242" r:id="rId257" xr:uid="{56C6AC2F-F85B-42B5-BD4C-C1004238D517}"/>
    <hyperlink ref="C77" r:id="rId258" xr:uid="{EC807B63-13CB-4D3C-9445-BC4633CEDA3B}"/>
    <hyperlink ref="C34" r:id="rId259" xr:uid="{852AAA30-7FDF-423E-8394-84D3591639A9}"/>
    <hyperlink ref="C263" r:id="rId260" xr:uid="{8F9B99FC-AE4E-495B-AD08-A6A03DE31E43}"/>
    <hyperlink ref="C276" r:id="rId261" xr:uid="{1ECC7D04-CA01-4613-9CEE-84800546026C}"/>
    <hyperlink ref="C63" r:id="rId262" xr:uid="{D31F7702-CD12-4247-9472-D67388437049}"/>
    <hyperlink ref="C80" r:id="rId263" xr:uid="{571AE4B8-3DEA-401C-9003-FA1D099A51DE}"/>
    <hyperlink ref="C326" r:id="rId264" xr:uid="{C7C5E1EA-1E9F-4EB6-955C-DBEA05D8F28D}"/>
    <hyperlink ref="C138" r:id="rId265" xr:uid="{4224FDA3-0D81-46F4-ABBF-31FD982C034E}"/>
    <hyperlink ref="C208" r:id="rId266" xr:uid="{40816C8B-AE08-449E-90D6-1C51A1D5F879}"/>
    <hyperlink ref="C206" r:id="rId267" xr:uid="{17F32772-CBF9-4A19-9FD0-6CD6F70D9DF6}"/>
    <hyperlink ref="C188" r:id="rId268" xr:uid="{4D53F56E-F7E0-426E-9AC1-C6D338A721F7}"/>
  </hyperlinks>
  <printOptions horizontalCentered="1"/>
  <pageMargins left="0.23622047244094491" right="0.23622047244094491" top="0.74803149606299213" bottom="0.74803149606299213" header="0.31496062992125984" footer="0.31496062992125984"/>
  <pageSetup orientation="landscape" horizontalDpi="1200" verticalDpi="1200" r:id="rId269"/>
  <drawing r:id="rId270"/>
  <legacyDrawing r:id="rId27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D00BE-ACFF-4BCB-8340-2C6CDEEFABFB}">
  <dimension ref="A1"/>
  <sheetViews>
    <sheetView workbookViewId="0">
      <selection activeCell="Q9" sqref="Q9"/>
    </sheetView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57651-610B-4890-BB33-595493F35A78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77a7a58-ff66-4da7-a8a9-5cf66a6ab4cf">
      <UserInfo>
        <DisplayName>Christian Andres Rubio Pardo</DisplayName>
        <AccountId>313</AccountId>
        <AccountType/>
      </UserInfo>
      <UserInfo>
        <DisplayName>Aprendiz Administrativa</DisplayName>
        <AccountId>16</AccountId>
        <AccountType/>
      </UserInfo>
      <UserInfo>
        <DisplayName>Sofia Paniagua Ordoñez</DisplayName>
        <AccountId>1110</AccountId>
        <AccountType/>
      </UserInfo>
      <UserInfo>
        <DisplayName>Seguridad Fiducoldex</DisplayName>
        <AccountId>1393</AccountId>
        <AccountType/>
      </UserInfo>
      <UserInfo>
        <DisplayName>Sandra Milena Rozo Cardenas</DisplayName>
        <AccountId>1060</AccountId>
        <AccountType/>
      </UserInfo>
      <UserInfo>
        <DisplayName>Carlos Eduardo Sanchez Santana</DisplayName>
        <AccountId>357</AccountId>
        <AccountType/>
      </UserInfo>
    </SharedWithUsers>
    <lcf76f155ced4ddcb4097134ff3c332f xmlns="069073ca-5190-4ea5-ab3e-0724d5354850">
      <Terms xmlns="http://schemas.microsoft.com/office/infopath/2007/PartnerControls"/>
    </lcf76f155ced4ddcb4097134ff3c332f>
    <TaxCatchAll xmlns="877a7a58-ff66-4da7-a8a9-5cf66a6ab4cf" xsi:nil="true"/>
    <Publicacion_Isolution xmlns="069073ca-5190-4ea5-ab3e-0724d5354850" xsi:nil="true"/>
    <_Flow_SignoffStatus xmlns="069073ca-5190-4ea5-ab3e-0724d535485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75557B8C52C694A9A1DFA5E18B67076" ma:contentTypeVersion="20" ma:contentTypeDescription="Crear nuevo documento." ma:contentTypeScope="" ma:versionID="c40532b08ee2d100b4de47cde353ccec">
  <xsd:schema xmlns:xsd="http://www.w3.org/2001/XMLSchema" xmlns:xs="http://www.w3.org/2001/XMLSchema" xmlns:p="http://schemas.microsoft.com/office/2006/metadata/properties" xmlns:ns2="877a7a58-ff66-4da7-a8a9-5cf66a6ab4cf" xmlns:ns3="069073ca-5190-4ea5-ab3e-0724d5354850" targetNamespace="http://schemas.microsoft.com/office/2006/metadata/properties" ma:root="true" ma:fieldsID="01d1b7bc77aa1694c28ec521be4fb8fd" ns2:_="" ns3:_="">
    <xsd:import namespace="877a7a58-ff66-4da7-a8a9-5cf66a6ab4cf"/>
    <xsd:import namespace="069073ca-5190-4ea5-ab3e-0724d535485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Publicacion_Isolution" minOccurs="0"/>
                <xsd:element ref="ns3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7a7a58-ff66-4da7-a8a9-5cf66a6ab4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d8dbbef-8a82-4709-a3ba-916c25e9d3dc}" ma:internalName="TaxCatchAll" ma:showField="CatchAllData" ma:web="877a7a58-ff66-4da7-a8a9-5cf66a6ab4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9073ca-5190-4ea5-ab3e-0724d53548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2d8631a-4e50-4419-9e1d-1838066ed4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ublicacion_Isolution" ma:index="26" nillable="true" ma:displayName="Publicacion_Isolution" ma:format="Dropdown" ma:internalName="Publicacion_Isolution">
      <xsd:simpleType>
        <xsd:restriction base="dms:Choice">
          <xsd:enumeration value="Si"/>
          <xsd:enumeration value="No"/>
        </xsd:restriction>
      </xsd:simpleType>
    </xsd:element>
    <xsd:element name="_Flow_SignoffStatus" ma:index="27" nillable="true" ma:displayName="Estado de aprobación" ma:internalName="Estado_x0020_de_x0020_aprobaci_x00f3_n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C65B17-CDAA-4250-BA91-A81BE74B4D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5C950F-7188-4424-A7A1-ED25C7DDA7EF}">
  <ds:schemaRefs>
    <ds:schemaRef ds:uri="http://schemas.microsoft.com/office/2006/metadata/properties"/>
    <ds:schemaRef ds:uri="http://schemas.microsoft.com/office/infopath/2007/PartnerControls"/>
    <ds:schemaRef ds:uri="877a7a58-ff66-4da7-a8a9-5cf66a6ab4cf"/>
    <ds:schemaRef ds:uri="069073ca-5190-4ea5-ab3e-0724d5354850"/>
  </ds:schemaRefs>
</ds:datastoreItem>
</file>

<file path=customXml/itemProps3.xml><?xml version="1.0" encoding="utf-8"?>
<ds:datastoreItem xmlns:ds="http://schemas.openxmlformats.org/officeDocument/2006/customXml" ds:itemID="{C99861A9-B076-4FA7-9B26-CEF395C602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7a7a58-ff66-4da7-a8a9-5cf66a6ab4cf"/>
    <ds:schemaRef ds:uri="069073ca-5190-4ea5-ab3e-0724d53548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EXTENSIONES DE  AGOSTA 2026</vt:lpstr>
      <vt:lpstr>Hoja1</vt:lpstr>
      <vt:lpstr>Hoja2</vt:lpstr>
      <vt:lpstr>'EXTENSIONES DE  AGOSTA 2026'!Área_de_impresión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Eduardo Sanchez Santana</dc:creator>
  <cp:keywords/>
  <dc:description/>
  <cp:lastModifiedBy>Carlos Eduardo Sanchez Santana</cp:lastModifiedBy>
  <cp:revision/>
  <dcterms:created xsi:type="dcterms:W3CDTF">2022-10-20T11:48:29Z</dcterms:created>
  <dcterms:modified xsi:type="dcterms:W3CDTF">2026-09-16T13:38:11Z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0x010100975557B8C52C694A9A1DFA5E18B67076</vt:lpwstr>
  </property>
  <property fmtid="{D5CDD505-2E9C-101B-9397-08002B2CF9AE}" pid="3" name="MediaServiceImageTags">
    <vt:lpwstr/>
  </property>
</Properties>
</file>